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Klantgegevens\"/>
    </mc:Choice>
  </mc:AlternateContent>
  <xr:revisionPtr revIDLastSave="0" documentId="13_ncr:1_{93636B9C-2A7F-4A9F-83AA-30DCA20B9929}" xr6:coauthVersionLast="45" xr6:coauthVersionMax="45" xr10:uidLastSave="{00000000-0000-0000-0000-000000000000}"/>
  <bookViews>
    <workbookView xWindow="-120" yWindow="-120" windowWidth="20730" windowHeight="11310" xr2:uid="{00932125-D7A7-41A7-BD1B-932ABE5CAB6F}"/>
  </bookViews>
  <sheets>
    <sheet name="Blad1" sheetId="1" r:id="rId1"/>
  </sheets>
  <definedNames>
    <definedName name="_xlnm._FilterDatabase" localSheetId="0" hidden="1">Blad1!$A$1:$AE$1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1" l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3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</calcChain>
</file>

<file path=xl/sharedStrings.xml><?xml version="1.0" encoding="utf-8"?>
<sst xmlns="http://schemas.openxmlformats.org/spreadsheetml/2006/main" count="222" uniqueCount="114">
  <si>
    <t>26-12-2017</t>
  </si>
  <si>
    <t>22-12-2017</t>
  </si>
  <si>
    <t>27-12-2017</t>
  </si>
  <si>
    <t>24-12-2017</t>
  </si>
  <si>
    <t>04-01-2018</t>
  </si>
  <si>
    <t>18-04-2018</t>
  </si>
  <si>
    <t>25-04-2018</t>
  </si>
  <si>
    <t>10-04-2018</t>
  </si>
  <si>
    <t>13-03-2018</t>
  </si>
  <si>
    <t>29-03-2018</t>
  </si>
  <si>
    <t>11-08-2018</t>
  </si>
  <si>
    <t>16-08-2018</t>
  </si>
  <si>
    <t>13-08-2018</t>
  </si>
  <si>
    <t>28-08-2018</t>
  </si>
  <si>
    <t>05-05-2018</t>
  </si>
  <si>
    <t>23-08-2018</t>
  </si>
  <si>
    <t>10-08-2018</t>
  </si>
  <si>
    <t>09-03-2018</t>
  </si>
  <si>
    <t>22-03-2018</t>
  </si>
  <si>
    <t>08-03-2018</t>
  </si>
  <si>
    <t>26-01-2018</t>
  </si>
  <si>
    <t>08-05-2018</t>
  </si>
  <si>
    <t>15-02-2018</t>
  </si>
  <si>
    <t>18-01-2018</t>
  </si>
  <si>
    <t>02-01-2018</t>
  </si>
  <si>
    <t>20-01-2018</t>
  </si>
  <si>
    <t>11-03-2018</t>
  </si>
  <si>
    <t>23-01-2018</t>
  </si>
  <si>
    <t>23-02-2018</t>
  </si>
  <si>
    <t>01-04-2018</t>
  </si>
  <si>
    <t>12-02-2018</t>
  </si>
  <si>
    <t>08-02-2018</t>
  </si>
  <si>
    <t>14-03-2018</t>
  </si>
  <si>
    <t>16-03-2018</t>
  </si>
  <si>
    <t>10-03-2018</t>
  </si>
  <si>
    <t>31-03-2018</t>
  </si>
  <si>
    <t>28-01-2018</t>
  </si>
  <si>
    <t>17-01-2018</t>
  </si>
  <si>
    <t>05-04-2018</t>
  </si>
  <si>
    <t>24-03-2018</t>
  </si>
  <si>
    <t>08-04-2018</t>
  </si>
  <si>
    <t>28-03-2018</t>
  </si>
  <si>
    <t>12-03-2018</t>
  </si>
  <si>
    <t>01-03-2018</t>
  </si>
  <si>
    <t>16-01-2018</t>
  </si>
  <si>
    <t>29-01-2018</t>
  </si>
  <si>
    <t>03-03-2018</t>
  </si>
  <si>
    <t>05-02-2018</t>
  </si>
  <si>
    <t>06-04-2018</t>
  </si>
  <si>
    <t>20-02-2018</t>
  </si>
  <si>
    <t>11-02-2018</t>
  </si>
  <si>
    <t>20-05-2018</t>
  </si>
  <si>
    <t>20-09-2018</t>
  </si>
  <si>
    <t>31-01-2018</t>
  </si>
  <si>
    <t>15-01-2018</t>
  </si>
  <si>
    <t>07-03-2018</t>
  </si>
  <si>
    <t>26-03-2018</t>
  </si>
  <si>
    <t>14-06-2018</t>
  </si>
  <si>
    <t>10-02-2018</t>
  </si>
  <si>
    <t>14-02-2018</t>
  </si>
  <si>
    <t>25-02-2018</t>
  </si>
  <si>
    <t>18-03-2018</t>
  </si>
  <si>
    <t>28-02-2018</t>
  </si>
  <si>
    <t>06-03-2018</t>
  </si>
  <si>
    <t>26-02-2018</t>
  </si>
  <si>
    <t>28-04-2018</t>
  </si>
  <si>
    <t>19-02-2018</t>
  </si>
  <si>
    <t>22-09-2018</t>
  </si>
  <si>
    <t>21-01-2018</t>
  </si>
  <si>
    <t>25-03-2018</t>
  </si>
  <si>
    <t>17-02-2018</t>
  </si>
  <si>
    <t>24-02-2018</t>
  </si>
  <si>
    <t>02-09-2018</t>
  </si>
  <si>
    <t>02-03-2018</t>
  </si>
  <si>
    <t>02-04-2018</t>
  </si>
  <si>
    <t>04-04-2018</t>
  </si>
  <si>
    <t>05-03-2018</t>
  </si>
  <si>
    <t>03-06-2018</t>
  </si>
  <si>
    <t>07-04-2018</t>
  </si>
  <si>
    <t>30-04-2018</t>
  </si>
  <si>
    <t>10-01-2018</t>
  </si>
  <si>
    <t>Diersoort</t>
  </si>
  <si>
    <t>Levensnummer</t>
  </si>
  <si>
    <t>Land</t>
  </si>
  <si>
    <t>Halsnummer</t>
  </si>
  <si>
    <t>Stamboeknummer</t>
  </si>
  <si>
    <t>Geboortedatum</t>
  </si>
  <si>
    <t>Geslacht</t>
  </si>
  <si>
    <t>Ras</t>
  </si>
  <si>
    <t>Landcode Vader</t>
  </si>
  <si>
    <t>Vader</t>
  </si>
  <si>
    <t>Landcode Moeder</t>
  </si>
  <si>
    <t>Moeder</t>
  </si>
  <si>
    <t>Geboortegewicht</t>
  </si>
  <si>
    <t>Genotype</t>
  </si>
  <si>
    <t>Worpgrootte</t>
  </si>
  <si>
    <t>Aantal worpen</t>
  </si>
  <si>
    <t>Aantal nakomelingen</t>
  </si>
  <si>
    <t>Laatste werpdatum</t>
  </si>
  <si>
    <t>Aantal levend</t>
  </si>
  <si>
    <t>Aantal dood</t>
  </si>
  <si>
    <t>Speendatum</t>
  </si>
  <si>
    <t>Dekdatum</t>
  </si>
  <si>
    <t>Inteelt</t>
  </si>
  <si>
    <t>DNA</t>
  </si>
  <si>
    <t>Opgevoed als</t>
  </si>
  <si>
    <t>Koppel</t>
  </si>
  <si>
    <t>Subkoppel</t>
  </si>
  <si>
    <t>Status</t>
  </si>
  <si>
    <t>Schapen</t>
  </si>
  <si>
    <t>Nederland</t>
  </si>
  <si>
    <t>Groep</t>
  </si>
  <si>
    <t>Werknummer</t>
  </si>
  <si>
    <t>Subras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</si>
</sst>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55555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Protection="1"/>
    <xf numFmtId="1" fontId="0" fillId="0" borderId="0" xfId="0" applyNumberFormat="1"/>
    <xf numFmtId="0" fontId="2" fillId="0" borderId="0" xfId="0" applyFont="1"/>
    <xf numFmtId="14" fontId="0" fillId="0" borderId="0" xfId="0" applyNumberFormat="1"/>
    <xf numFmtId="15" fontId="0" fillId="0" borderId="0" xfId="0" applyNumberFormat="1"/>
    <xf numFmtId="1" fontId="0" fillId="0" borderId="0" xfId="0" applyNumberFormat="1" applyAlignment="1">
      <alignment vertical="center"/>
    </xf>
    <xf numFmtId="0" fontId="0" fillId="2" borderId="0" xfId="0" applyFill="1"/>
    <xf numFmtId="1" fontId="0" fillId="2" borderId="0" xfId="0" applyNumberFormat="1" applyFill="1"/>
    <xf numFmtId="14" fontId="1" fillId="2" borderId="0" xfId="0" applyNumberFormat="1" applyFont="1" applyFill="1"/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0385-03B9-4F99-996F-FF3D647F354A}">
  <dimension ref="A1:AE2319"/>
  <sheetViews>
    <sheetView tabSelected="1" zoomScaleNormal="100" workbookViewId="0">
      <selection activeCell="A2" sqref="A2"/>
    </sheetView>
  </sheetViews>
  <sheetFormatPr defaultRowHeight="15" x14ac:dyDescent="0.25"/>
  <cols>
    <col min="2" max="2" width="19.85546875" style="2" customWidth="1"/>
    <col min="3" max="3" width="9.5703125" bestFit="1" customWidth="1"/>
    <col min="8" max="8" width="14.28515625" style="4" bestFit="1" customWidth="1"/>
    <col min="13" max="13" width="14.28515625" bestFit="1" customWidth="1"/>
    <col min="16" max="16" width="16.140625" style="2" bestFit="1" customWidth="1"/>
    <col min="17" max="17" width="15.140625" bestFit="1" customWidth="1"/>
    <col min="20" max="20" width="13.140625" bestFit="1" customWidth="1"/>
    <col min="21" max="21" width="18.5703125" bestFit="1" customWidth="1"/>
    <col min="22" max="22" width="17.140625" bestFit="1" customWidth="1"/>
    <col min="23" max="23" width="12.140625" bestFit="1" customWidth="1"/>
  </cols>
  <sheetData>
    <row r="1" spans="1:31" x14ac:dyDescent="0.25">
      <c r="A1" s="7" t="s">
        <v>81</v>
      </c>
      <c r="B1" s="8" t="s">
        <v>82</v>
      </c>
      <c r="C1" s="7" t="s">
        <v>83</v>
      </c>
      <c r="D1" t="s">
        <v>112</v>
      </c>
      <c r="E1" t="s">
        <v>84</v>
      </c>
      <c r="F1" t="s">
        <v>85</v>
      </c>
      <c r="G1" t="s">
        <v>111</v>
      </c>
      <c r="H1" s="9" t="s">
        <v>86</v>
      </c>
      <c r="I1" s="10" t="s">
        <v>87</v>
      </c>
      <c r="J1" t="s">
        <v>108</v>
      </c>
      <c r="K1" t="s">
        <v>88</v>
      </c>
      <c r="L1" t="s">
        <v>113</v>
      </c>
      <c r="M1" t="s">
        <v>89</v>
      </c>
      <c r="N1" s="2" t="s">
        <v>90</v>
      </c>
      <c r="O1" s="2" t="s">
        <v>91</v>
      </c>
      <c r="P1" s="2" t="s">
        <v>92</v>
      </c>
      <c r="Q1" t="s">
        <v>93</v>
      </c>
      <c r="R1" t="s">
        <v>94</v>
      </c>
      <c r="S1" t="s">
        <v>95</v>
      </c>
      <c r="T1" t="s">
        <v>96</v>
      </c>
      <c r="U1" t="s">
        <v>97</v>
      </c>
      <c r="V1" t="s">
        <v>98</v>
      </c>
      <c r="W1" t="s">
        <v>99</v>
      </c>
      <c r="X1" t="s">
        <v>100</v>
      </c>
      <c r="Y1" t="s">
        <v>101</v>
      </c>
      <c r="Z1" t="s">
        <v>102</v>
      </c>
      <c r="AA1" t="s">
        <v>103</v>
      </c>
      <c r="AB1" t="s">
        <v>104</v>
      </c>
      <c r="AC1" t="s">
        <v>105</v>
      </c>
      <c r="AD1" t="s">
        <v>106</v>
      </c>
      <c r="AE1" t="s">
        <v>107</v>
      </c>
    </row>
    <row r="2" spans="1:31" x14ac:dyDescent="0.25">
      <c r="A2" t="s">
        <v>109</v>
      </c>
      <c r="B2"/>
      <c r="C2" t="s">
        <v>110</v>
      </c>
      <c r="G2" s="5"/>
      <c r="M2" s="2"/>
      <c r="N2" s="2"/>
      <c r="P2" s="6"/>
      <c r="V2" s="1"/>
      <c r="AD2" s="1"/>
    </row>
    <row r="3" spans="1:31" x14ac:dyDescent="0.25">
      <c r="A3" t="str">
        <f t="shared" ref="A3:A31" si="0">A2</f>
        <v>Schapen</v>
      </c>
      <c r="B3"/>
      <c r="C3" t="str">
        <f>C2</f>
        <v>Nederland</v>
      </c>
      <c r="G3" s="5"/>
      <c r="M3" s="2"/>
      <c r="N3" s="2"/>
      <c r="P3" s="6"/>
      <c r="V3" s="1"/>
      <c r="AD3" s="1"/>
    </row>
    <row r="4" spans="1:31" x14ac:dyDescent="0.25">
      <c r="A4" t="str">
        <f t="shared" si="0"/>
        <v>Schapen</v>
      </c>
      <c r="B4"/>
      <c r="C4" t="str">
        <f t="shared" ref="C4:C67" si="1">C3</f>
        <v>Nederland</v>
      </c>
      <c r="G4" s="5"/>
      <c r="M4" s="2"/>
      <c r="N4" s="2"/>
      <c r="P4" s="6"/>
      <c r="V4" s="1"/>
      <c r="AD4" s="1"/>
    </row>
    <row r="5" spans="1:31" x14ac:dyDescent="0.25">
      <c r="A5" t="str">
        <f t="shared" si="0"/>
        <v>Schapen</v>
      </c>
      <c r="B5"/>
      <c r="C5" t="str">
        <f t="shared" si="1"/>
        <v>Nederland</v>
      </c>
      <c r="G5" s="5"/>
      <c r="N5" s="2"/>
      <c r="O5" s="2"/>
      <c r="P5" s="6"/>
      <c r="V5" s="1"/>
      <c r="AD5" s="1"/>
    </row>
    <row r="6" spans="1:31" x14ac:dyDescent="0.25">
      <c r="A6" t="str">
        <f t="shared" si="0"/>
        <v>Schapen</v>
      </c>
      <c r="B6"/>
      <c r="C6" t="str">
        <f t="shared" si="1"/>
        <v>Nederland</v>
      </c>
      <c r="G6" s="5"/>
      <c r="M6" s="2"/>
      <c r="N6" s="2"/>
      <c r="P6" s="6"/>
      <c r="V6" s="1"/>
      <c r="AD6" s="1"/>
    </row>
    <row r="7" spans="1:31" x14ac:dyDescent="0.25">
      <c r="A7" t="str">
        <f t="shared" si="0"/>
        <v>Schapen</v>
      </c>
      <c r="B7"/>
      <c r="C7" t="str">
        <f t="shared" si="1"/>
        <v>Nederland</v>
      </c>
      <c r="G7" s="5"/>
      <c r="M7" s="2"/>
      <c r="N7" s="2"/>
      <c r="P7" s="6"/>
      <c r="V7" s="1"/>
      <c r="AD7" s="1"/>
    </row>
    <row r="8" spans="1:31" x14ac:dyDescent="0.25">
      <c r="A8" t="str">
        <f t="shared" si="0"/>
        <v>Schapen</v>
      </c>
      <c r="B8"/>
      <c r="C8" t="str">
        <f t="shared" si="1"/>
        <v>Nederland</v>
      </c>
      <c r="G8" s="5"/>
      <c r="M8" s="2"/>
      <c r="N8" s="2"/>
      <c r="P8" s="6"/>
      <c r="V8" s="1"/>
      <c r="AD8" s="1"/>
    </row>
    <row r="9" spans="1:31" x14ac:dyDescent="0.25">
      <c r="A9" t="str">
        <f t="shared" si="0"/>
        <v>Schapen</v>
      </c>
      <c r="B9"/>
      <c r="C9" t="str">
        <f t="shared" si="1"/>
        <v>Nederland</v>
      </c>
      <c r="G9" s="5"/>
      <c r="M9" s="2"/>
      <c r="N9" s="2"/>
      <c r="P9" s="6"/>
      <c r="V9" s="1"/>
      <c r="AD9" s="1"/>
    </row>
    <row r="10" spans="1:31" x14ac:dyDescent="0.25">
      <c r="A10" t="str">
        <f t="shared" si="0"/>
        <v>Schapen</v>
      </c>
      <c r="B10"/>
      <c r="C10" t="str">
        <f t="shared" si="1"/>
        <v>Nederland</v>
      </c>
      <c r="G10" s="5"/>
      <c r="M10" s="2"/>
      <c r="N10" s="2"/>
      <c r="P10" s="6"/>
      <c r="V10" s="1"/>
      <c r="AD10" s="1"/>
    </row>
    <row r="11" spans="1:31" x14ac:dyDescent="0.25">
      <c r="A11" t="str">
        <f t="shared" si="0"/>
        <v>Schapen</v>
      </c>
      <c r="B11"/>
      <c r="C11" t="str">
        <f t="shared" si="1"/>
        <v>Nederland</v>
      </c>
      <c r="G11" s="5"/>
      <c r="M11" s="2"/>
      <c r="N11" s="2"/>
      <c r="P11" s="6"/>
      <c r="V11" s="1"/>
      <c r="AD11" s="1"/>
    </row>
    <row r="12" spans="1:31" x14ac:dyDescent="0.25">
      <c r="A12" t="str">
        <f t="shared" si="0"/>
        <v>Schapen</v>
      </c>
      <c r="B12"/>
      <c r="C12" t="str">
        <f t="shared" si="1"/>
        <v>Nederland</v>
      </c>
      <c r="G12" s="5"/>
      <c r="N12" s="2"/>
      <c r="O12" s="2"/>
      <c r="P12" s="6"/>
      <c r="V12" s="1"/>
      <c r="AD12" s="1"/>
    </row>
    <row r="13" spans="1:31" x14ac:dyDescent="0.25">
      <c r="A13" t="str">
        <f t="shared" si="0"/>
        <v>Schapen</v>
      </c>
      <c r="B13"/>
      <c r="C13" t="str">
        <f t="shared" si="1"/>
        <v>Nederland</v>
      </c>
      <c r="G13" s="5"/>
      <c r="M13" s="2"/>
      <c r="N13" s="2"/>
      <c r="P13" s="6"/>
      <c r="V13" s="1"/>
      <c r="AD13" s="1"/>
    </row>
    <row r="14" spans="1:31" x14ac:dyDescent="0.25">
      <c r="A14" t="str">
        <f t="shared" si="0"/>
        <v>Schapen</v>
      </c>
      <c r="B14"/>
      <c r="C14" t="str">
        <f t="shared" si="1"/>
        <v>Nederland</v>
      </c>
      <c r="G14" s="5"/>
      <c r="M14" s="2"/>
      <c r="N14" s="2"/>
      <c r="P14" s="6"/>
      <c r="V14" s="1"/>
      <c r="AD14" s="1"/>
    </row>
    <row r="15" spans="1:31" x14ac:dyDescent="0.25">
      <c r="A15" t="str">
        <f t="shared" si="0"/>
        <v>Schapen</v>
      </c>
      <c r="B15"/>
      <c r="C15" t="str">
        <f t="shared" si="1"/>
        <v>Nederland</v>
      </c>
      <c r="G15" s="5"/>
      <c r="N15" s="2"/>
      <c r="O15" s="2"/>
      <c r="P15" s="6"/>
      <c r="V15" s="1"/>
      <c r="AD15" s="1"/>
    </row>
    <row r="16" spans="1:31" x14ac:dyDescent="0.25">
      <c r="A16" t="str">
        <f t="shared" si="0"/>
        <v>Schapen</v>
      </c>
      <c r="B16"/>
      <c r="C16" t="str">
        <f t="shared" si="1"/>
        <v>Nederland</v>
      </c>
      <c r="G16" s="5"/>
      <c r="M16" s="2"/>
      <c r="N16" s="2"/>
      <c r="P16" s="6"/>
      <c r="V16" s="1"/>
      <c r="AD16" s="1"/>
    </row>
    <row r="17" spans="1:30" x14ac:dyDescent="0.25">
      <c r="A17" t="str">
        <f t="shared" si="0"/>
        <v>Schapen</v>
      </c>
      <c r="B17"/>
      <c r="C17" t="str">
        <f t="shared" si="1"/>
        <v>Nederland</v>
      </c>
      <c r="G17" s="5"/>
      <c r="M17" s="2"/>
      <c r="N17" s="2"/>
      <c r="P17" s="6"/>
      <c r="V17" s="1"/>
      <c r="AD17" s="1"/>
    </row>
    <row r="18" spans="1:30" x14ac:dyDescent="0.25">
      <c r="A18" t="str">
        <f t="shared" si="0"/>
        <v>Schapen</v>
      </c>
      <c r="B18"/>
      <c r="C18" t="str">
        <f t="shared" si="1"/>
        <v>Nederland</v>
      </c>
      <c r="G18" s="5"/>
      <c r="M18" s="2"/>
      <c r="N18" s="2"/>
      <c r="P18" s="6"/>
      <c r="V18" s="1"/>
      <c r="AD18" s="1"/>
    </row>
    <row r="19" spans="1:30" x14ac:dyDescent="0.25">
      <c r="A19" t="str">
        <f t="shared" si="0"/>
        <v>Schapen</v>
      </c>
      <c r="B19"/>
      <c r="C19" t="str">
        <f t="shared" si="1"/>
        <v>Nederland</v>
      </c>
      <c r="G19" s="5"/>
      <c r="M19" s="2"/>
      <c r="N19" s="2"/>
      <c r="P19" s="6"/>
      <c r="V19" s="1"/>
      <c r="AD19" s="1"/>
    </row>
    <row r="20" spans="1:30" x14ac:dyDescent="0.25">
      <c r="A20" t="str">
        <f t="shared" si="0"/>
        <v>Schapen</v>
      </c>
      <c r="B20"/>
      <c r="C20" t="str">
        <f t="shared" si="1"/>
        <v>Nederland</v>
      </c>
      <c r="G20" s="5"/>
      <c r="N20" s="2"/>
      <c r="O20" s="2"/>
      <c r="P20" s="6"/>
      <c r="V20" s="1"/>
      <c r="AD20" s="1"/>
    </row>
    <row r="21" spans="1:30" x14ac:dyDescent="0.25">
      <c r="A21" t="str">
        <f t="shared" si="0"/>
        <v>Schapen</v>
      </c>
      <c r="B21"/>
      <c r="C21" t="str">
        <f t="shared" si="1"/>
        <v>Nederland</v>
      </c>
      <c r="G21" s="5"/>
      <c r="M21" s="2"/>
      <c r="N21" s="2"/>
      <c r="P21" s="6"/>
      <c r="V21" s="1"/>
      <c r="AD21" s="1"/>
    </row>
    <row r="22" spans="1:30" x14ac:dyDescent="0.25">
      <c r="A22" t="str">
        <f t="shared" si="0"/>
        <v>Schapen</v>
      </c>
      <c r="B22"/>
      <c r="C22" t="str">
        <f t="shared" si="1"/>
        <v>Nederland</v>
      </c>
      <c r="G22" s="5"/>
      <c r="M22" s="2"/>
      <c r="N22" s="2"/>
      <c r="P22" s="6"/>
      <c r="V22" s="1"/>
      <c r="AD22" s="1"/>
    </row>
    <row r="23" spans="1:30" x14ac:dyDescent="0.25">
      <c r="A23" t="str">
        <f t="shared" si="0"/>
        <v>Schapen</v>
      </c>
      <c r="B23"/>
      <c r="C23" t="str">
        <f t="shared" si="1"/>
        <v>Nederland</v>
      </c>
      <c r="G23" s="5"/>
      <c r="N23" s="2"/>
      <c r="O23" s="2"/>
      <c r="P23" s="6"/>
      <c r="V23" s="1"/>
      <c r="AD23" s="1"/>
    </row>
    <row r="24" spans="1:30" x14ac:dyDescent="0.25">
      <c r="A24" t="str">
        <f t="shared" si="0"/>
        <v>Schapen</v>
      </c>
      <c r="B24"/>
      <c r="C24" t="str">
        <f t="shared" si="1"/>
        <v>Nederland</v>
      </c>
      <c r="G24" s="5"/>
      <c r="M24" s="2"/>
      <c r="N24" s="2"/>
      <c r="P24" s="6"/>
      <c r="V24" s="1"/>
      <c r="AD24" s="1"/>
    </row>
    <row r="25" spans="1:30" x14ac:dyDescent="0.25">
      <c r="A25" t="str">
        <f t="shared" si="0"/>
        <v>Schapen</v>
      </c>
      <c r="B25"/>
      <c r="C25" t="str">
        <f t="shared" si="1"/>
        <v>Nederland</v>
      </c>
      <c r="G25" s="5"/>
      <c r="M25" s="2"/>
      <c r="N25" s="2"/>
      <c r="P25" s="6"/>
      <c r="V25" s="1"/>
      <c r="AD25" s="1"/>
    </row>
    <row r="26" spans="1:30" x14ac:dyDescent="0.25">
      <c r="A26" t="str">
        <f t="shared" si="0"/>
        <v>Schapen</v>
      </c>
      <c r="B26"/>
      <c r="C26" t="str">
        <f t="shared" si="1"/>
        <v>Nederland</v>
      </c>
      <c r="G26" s="5"/>
      <c r="M26" s="2"/>
      <c r="N26" s="2"/>
      <c r="P26" s="6"/>
      <c r="V26" s="1"/>
      <c r="AD26" s="1"/>
    </row>
    <row r="27" spans="1:30" x14ac:dyDescent="0.25">
      <c r="A27" t="str">
        <f t="shared" si="0"/>
        <v>Schapen</v>
      </c>
      <c r="B27"/>
      <c r="C27" t="str">
        <f t="shared" si="1"/>
        <v>Nederland</v>
      </c>
      <c r="G27" s="5"/>
      <c r="N27" s="2"/>
      <c r="O27" s="2"/>
      <c r="P27" s="6"/>
      <c r="V27" s="1"/>
      <c r="AD27" s="1"/>
    </row>
    <row r="28" spans="1:30" x14ac:dyDescent="0.25">
      <c r="A28" t="str">
        <f t="shared" si="0"/>
        <v>Schapen</v>
      </c>
      <c r="B28"/>
      <c r="C28" t="str">
        <f t="shared" si="1"/>
        <v>Nederland</v>
      </c>
      <c r="G28" s="5"/>
      <c r="M28" s="2"/>
      <c r="N28" s="2"/>
      <c r="P28" s="6"/>
      <c r="V28" s="1"/>
      <c r="AD28" s="1"/>
    </row>
    <row r="29" spans="1:30" x14ac:dyDescent="0.25">
      <c r="A29" t="str">
        <f t="shared" si="0"/>
        <v>Schapen</v>
      </c>
      <c r="B29"/>
      <c r="C29" t="str">
        <f t="shared" si="1"/>
        <v>Nederland</v>
      </c>
      <c r="G29" s="5"/>
      <c r="M29" s="2"/>
      <c r="N29" s="2"/>
      <c r="P29" s="6"/>
      <c r="V29" s="1"/>
      <c r="AD29" s="1"/>
    </row>
    <row r="30" spans="1:30" x14ac:dyDescent="0.25">
      <c r="A30" t="str">
        <f t="shared" si="0"/>
        <v>Schapen</v>
      </c>
      <c r="B30"/>
      <c r="C30" t="str">
        <f t="shared" si="1"/>
        <v>Nederland</v>
      </c>
      <c r="G30" s="5"/>
      <c r="N30" s="2"/>
      <c r="O30" s="2"/>
      <c r="P30" s="6"/>
      <c r="V30" s="1"/>
      <c r="AD30" s="1"/>
    </row>
    <row r="31" spans="1:30" x14ac:dyDescent="0.25">
      <c r="A31" t="str">
        <f t="shared" si="0"/>
        <v>Schapen</v>
      </c>
      <c r="B31"/>
      <c r="C31" t="str">
        <f t="shared" si="1"/>
        <v>Nederland</v>
      </c>
      <c r="G31" s="5"/>
      <c r="M31" s="2"/>
      <c r="N31" s="2"/>
      <c r="P31" s="6"/>
      <c r="V31" s="1"/>
      <c r="AD31" s="1"/>
    </row>
    <row r="32" spans="1:30" x14ac:dyDescent="0.25">
      <c r="A32" t="str">
        <f t="shared" ref="A32:A95" si="2">A31</f>
        <v>Schapen</v>
      </c>
      <c r="B32"/>
      <c r="C32" t="str">
        <f t="shared" si="1"/>
        <v>Nederland</v>
      </c>
      <c r="G32" s="5"/>
      <c r="M32" s="2"/>
      <c r="N32" s="2"/>
      <c r="P32" s="6"/>
      <c r="V32" s="1"/>
      <c r="AD32" s="1"/>
    </row>
    <row r="33" spans="1:30" x14ac:dyDescent="0.25">
      <c r="A33" t="str">
        <f t="shared" si="2"/>
        <v>Schapen</v>
      </c>
      <c r="B33"/>
      <c r="C33" t="str">
        <f t="shared" si="1"/>
        <v>Nederland</v>
      </c>
      <c r="G33" s="5"/>
      <c r="M33" s="2"/>
      <c r="N33" s="2"/>
      <c r="P33" s="6"/>
      <c r="V33" s="1"/>
      <c r="AD33" s="1"/>
    </row>
    <row r="34" spans="1:30" x14ac:dyDescent="0.25">
      <c r="A34" t="str">
        <f t="shared" si="2"/>
        <v>Schapen</v>
      </c>
      <c r="B34"/>
      <c r="C34" t="str">
        <f t="shared" si="1"/>
        <v>Nederland</v>
      </c>
      <c r="G34" s="5"/>
      <c r="M34" s="2"/>
      <c r="N34" s="2"/>
      <c r="P34" s="6"/>
      <c r="V34" s="1"/>
      <c r="AD34" s="1"/>
    </row>
    <row r="35" spans="1:30" x14ac:dyDescent="0.25">
      <c r="A35" t="str">
        <f t="shared" si="2"/>
        <v>Schapen</v>
      </c>
      <c r="B35"/>
      <c r="C35" t="str">
        <f t="shared" si="1"/>
        <v>Nederland</v>
      </c>
      <c r="G35" s="5"/>
      <c r="M35" s="2"/>
      <c r="N35" s="2"/>
      <c r="P35" s="6"/>
      <c r="V35" s="1"/>
      <c r="AD35" s="1"/>
    </row>
    <row r="36" spans="1:30" x14ac:dyDescent="0.25">
      <c r="A36" t="str">
        <f t="shared" si="2"/>
        <v>Schapen</v>
      </c>
      <c r="B36"/>
      <c r="C36" t="str">
        <f t="shared" si="1"/>
        <v>Nederland</v>
      </c>
      <c r="G36" s="5"/>
      <c r="N36" s="2"/>
      <c r="O36" s="2"/>
      <c r="P36" s="6"/>
      <c r="V36" s="1"/>
      <c r="AD36" s="1"/>
    </row>
    <row r="37" spans="1:30" x14ac:dyDescent="0.25">
      <c r="A37" t="str">
        <f t="shared" si="2"/>
        <v>Schapen</v>
      </c>
      <c r="B37"/>
      <c r="C37" t="str">
        <f t="shared" si="1"/>
        <v>Nederland</v>
      </c>
      <c r="G37" s="5"/>
      <c r="M37" s="2"/>
      <c r="N37" s="2"/>
      <c r="P37" s="6"/>
      <c r="V37" s="1"/>
      <c r="AD37" s="1"/>
    </row>
    <row r="38" spans="1:30" x14ac:dyDescent="0.25">
      <c r="A38" t="str">
        <f t="shared" si="2"/>
        <v>Schapen</v>
      </c>
      <c r="B38"/>
      <c r="C38" t="str">
        <f t="shared" si="1"/>
        <v>Nederland</v>
      </c>
      <c r="G38" s="5"/>
      <c r="M38" s="2"/>
      <c r="N38" s="2"/>
      <c r="P38" s="6"/>
      <c r="V38" s="1"/>
      <c r="AD38" s="1"/>
    </row>
    <row r="39" spans="1:30" x14ac:dyDescent="0.25">
      <c r="A39" t="str">
        <f t="shared" si="2"/>
        <v>Schapen</v>
      </c>
      <c r="B39"/>
      <c r="C39" t="str">
        <f t="shared" si="1"/>
        <v>Nederland</v>
      </c>
      <c r="G39" s="5"/>
      <c r="M39" s="2"/>
      <c r="N39" s="2"/>
      <c r="P39" s="6"/>
      <c r="V39" s="1"/>
      <c r="AD39" s="1"/>
    </row>
    <row r="40" spans="1:30" x14ac:dyDescent="0.25">
      <c r="A40" t="str">
        <f t="shared" si="2"/>
        <v>Schapen</v>
      </c>
      <c r="B40"/>
      <c r="C40" t="str">
        <f t="shared" si="1"/>
        <v>Nederland</v>
      </c>
      <c r="G40" s="5"/>
      <c r="M40" s="2"/>
      <c r="N40" s="2"/>
      <c r="P40" s="6"/>
      <c r="V40" s="1"/>
      <c r="AD40" s="1"/>
    </row>
    <row r="41" spans="1:30" x14ac:dyDescent="0.25">
      <c r="A41" t="str">
        <f t="shared" si="2"/>
        <v>Schapen</v>
      </c>
      <c r="B41"/>
      <c r="C41" t="str">
        <f t="shared" si="1"/>
        <v>Nederland</v>
      </c>
      <c r="G41" s="5"/>
      <c r="M41" s="2"/>
      <c r="N41" s="2"/>
      <c r="P41" s="6"/>
      <c r="V41" s="1"/>
      <c r="AD41" s="1"/>
    </row>
    <row r="42" spans="1:30" x14ac:dyDescent="0.25">
      <c r="A42" t="str">
        <f t="shared" si="2"/>
        <v>Schapen</v>
      </c>
      <c r="B42"/>
      <c r="C42" t="str">
        <f t="shared" si="1"/>
        <v>Nederland</v>
      </c>
      <c r="G42" s="5"/>
      <c r="N42" s="2"/>
      <c r="O42" s="2"/>
      <c r="P42" s="6"/>
      <c r="V42" s="1"/>
      <c r="AD42" s="1"/>
    </row>
    <row r="43" spans="1:30" x14ac:dyDescent="0.25">
      <c r="A43" t="str">
        <f t="shared" si="2"/>
        <v>Schapen</v>
      </c>
      <c r="B43"/>
      <c r="C43" t="str">
        <f t="shared" si="1"/>
        <v>Nederland</v>
      </c>
      <c r="G43" s="5"/>
      <c r="M43" s="2"/>
      <c r="N43" s="2"/>
      <c r="P43" s="6"/>
      <c r="V43" s="1"/>
      <c r="AD43" s="1"/>
    </row>
    <row r="44" spans="1:30" x14ac:dyDescent="0.25">
      <c r="A44" t="str">
        <f t="shared" si="2"/>
        <v>Schapen</v>
      </c>
      <c r="B44"/>
      <c r="C44" t="str">
        <f t="shared" si="1"/>
        <v>Nederland</v>
      </c>
      <c r="G44" s="5"/>
      <c r="M44" s="2"/>
      <c r="N44" s="2"/>
      <c r="P44" s="6"/>
      <c r="V44" s="1"/>
      <c r="AD44" s="1"/>
    </row>
    <row r="45" spans="1:30" x14ac:dyDescent="0.25">
      <c r="A45" t="str">
        <f t="shared" si="2"/>
        <v>Schapen</v>
      </c>
      <c r="B45"/>
      <c r="C45" t="str">
        <f t="shared" si="1"/>
        <v>Nederland</v>
      </c>
      <c r="G45" s="5"/>
      <c r="M45" s="2"/>
      <c r="N45" s="2"/>
      <c r="P45" s="6"/>
      <c r="V45" s="1"/>
      <c r="AD45" s="1"/>
    </row>
    <row r="46" spans="1:30" x14ac:dyDescent="0.25">
      <c r="A46" t="str">
        <f t="shared" si="2"/>
        <v>Schapen</v>
      </c>
      <c r="B46"/>
      <c r="C46" t="str">
        <f t="shared" si="1"/>
        <v>Nederland</v>
      </c>
      <c r="G46" s="5"/>
      <c r="M46" s="2"/>
      <c r="N46" s="2"/>
      <c r="P46" s="6"/>
      <c r="V46" s="1"/>
      <c r="AD46" s="1"/>
    </row>
    <row r="47" spans="1:30" x14ac:dyDescent="0.25">
      <c r="A47" t="str">
        <f t="shared" si="2"/>
        <v>Schapen</v>
      </c>
      <c r="B47"/>
      <c r="C47" t="str">
        <f t="shared" si="1"/>
        <v>Nederland</v>
      </c>
      <c r="G47" s="5"/>
      <c r="M47" s="2"/>
      <c r="N47" s="2"/>
      <c r="P47" s="6"/>
      <c r="V47" s="1"/>
      <c r="AD47" s="1"/>
    </row>
    <row r="48" spans="1:30" x14ac:dyDescent="0.25">
      <c r="A48" t="str">
        <f t="shared" si="2"/>
        <v>Schapen</v>
      </c>
      <c r="B48"/>
      <c r="C48" t="str">
        <f t="shared" si="1"/>
        <v>Nederland</v>
      </c>
      <c r="G48" s="5"/>
      <c r="M48" s="2"/>
      <c r="N48" s="2"/>
      <c r="P48" s="6"/>
      <c r="V48" s="1"/>
      <c r="AD48" s="1"/>
    </row>
    <row r="49" spans="1:30" x14ac:dyDescent="0.25">
      <c r="A49" t="str">
        <f t="shared" si="2"/>
        <v>Schapen</v>
      </c>
      <c r="B49"/>
      <c r="C49" t="str">
        <f t="shared" si="1"/>
        <v>Nederland</v>
      </c>
      <c r="G49" s="5"/>
      <c r="N49" s="2"/>
      <c r="O49" s="2"/>
      <c r="P49" s="6"/>
      <c r="V49" s="1"/>
      <c r="AD49" s="1"/>
    </row>
    <row r="50" spans="1:30" x14ac:dyDescent="0.25">
      <c r="A50" t="str">
        <f t="shared" si="2"/>
        <v>Schapen</v>
      </c>
      <c r="B50"/>
      <c r="C50" t="str">
        <f t="shared" si="1"/>
        <v>Nederland</v>
      </c>
      <c r="G50" s="5"/>
      <c r="M50" s="2"/>
      <c r="N50" s="2"/>
      <c r="P50" s="6"/>
      <c r="V50" s="1"/>
      <c r="AD50" s="1"/>
    </row>
    <row r="51" spans="1:30" x14ac:dyDescent="0.25">
      <c r="A51" t="str">
        <f t="shared" si="2"/>
        <v>Schapen</v>
      </c>
      <c r="B51"/>
      <c r="C51" t="str">
        <f t="shared" si="1"/>
        <v>Nederland</v>
      </c>
      <c r="G51" s="5"/>
      <c r="M51" s="2"/>
      <c r="N51" s="2"/>
      <c r="P51" s="6"/>
      <c r="V51" s="1"/>
      <c r="AD51" s="1"/>
    </row>
    <row r="52" spans="1:30" x14ac:dyDescent="0.25">
      <c r="A52" t="str">
        <f t="shared" si="2"/>
        <v>Schapen</v>
      </c>
      <c r="B52"/>
      <c r="C52" t="str">
        <f t="shared" si="1"/>
        <v>Nederland</v>
      </c>
      <c r="G52" s="5"/>
      <c r="N52" s="2"/>
      <c r="O52" s="2"/>
      <c r="P52" s="6"/>
      <c r="V52" s="1"/>
      <c r="AD52" s="1"/>
    </row>
    <row r="53" spans="1:30" x14ac:dyDescent="0.25">
      <c r="A53" t="str">
        <f t="shared" si="2"/>
        <v>Schapen</v>
      </c>
      <c r="B53"/>
      <c r="C53" t="str">
        <f t="shared" si="1"/>
        <v>Nederland</v>
      </c>
      <c r="G53" s="5"/>
      <c r="M53" s="2"/>
      <c r="N53" s="2"/>
      <c r="P53" s="6"/>
      <c r="V53" s="1"/>
      <c r="AD53" s="1"/>
    </row>
    <row r="54" spans="1:30" x14ac:dyDescent="0.25">
      <c r="A54" t="str">
        <f t="shared" si="2"/>
        <v>Schapen</v>
      </c>
      <c r="B54"/>
      <c r="C54" t="str">
        <f t="shared" si="1"/>
        <v>Nederland</v>
      </c>
      <c r="G54" s="5"/>
      <c r="M54" s="2"/>
      <c r="N54" s="2"/>
      <c r="P54" s="6"/>
      <c r="V54" s="1"/>
      <c r="AD54" s="1"/>
    </row>
    <row r="55" spans="1:30" x14ac:dyDescent="0.25">
      <c r="A55" t="str">
        <f t="shared" si="2"/>
        <v>Schapen</v>
      </c>
      <c r="B55"/>
      <c r="C55" t="str">
        <f t="shared" si="1"/>
        <v>Nederland</v>
      </c>
      <c r="G55" s="5"/>
      <c r="M55" s="2"/>
      <c r="N55" s="2"/>
      <c r="P55" s="6"/>
      <c r="V55" s="1"/>
      <c r="AD55" s="1"/>
    </row>
    <row r="56" spans="1:30" x14ac:dyDescent="0.25">
      <c r="A56" t="str">
        <f t="shared" si="2"/>
        <v>Schapen</v>
      </c>
      <c r="B56"/>
      <c r="C56" t="str">
        <f t="shared" si="1"/>
        <v>Nederland</v>
      </c>
      <c r="G56" s="5"/>
      <c r="N56" s="2"/>
      <c r="O56" s="2"/>
      <c r="P56" s="6"/>
      <c r="V56" s="1"/>
      <c r="AD56" s="1"/>
    </row>
    <row r="57" spans="1:30" x14ac:dyDescent="0.25">
      <c r="A57" t="str">
        <f t="shared" si="2"/>
        <v>Schapen</v>
      </c>
      <c r="B57"/>
      <c r="C57" t="str">
        <f t="shared" si="1"/>
        <v>Nederland</v>
      </c>
      <c r="G57" s="5"/>
      <c r="M57" s="2"/>
      <c r="N57" s="2"/>
      <c r="P57" s="6"/>
      <c r="V57" s="1"/>
      <c r="AD57" s="1"/>
    </row>
    <row r="58" spans="1:30" x14ac:dyDescent="0.25">
      <c r="A58" t="str">
        <f t="shared" si="2"/>
        <v>Schapen</v>
      </c>
      <c r="B58"/>
      <c r="C58" t="str">
        <f t="shared" si="1"/>
        <v>Nederland</v>
      </c>
      <c r="G58" s="5"/>
      <c r="N58" s="2"/>
      <c r="O58" s="2"/>
      <c r="P58" s="6"/>
      <c r="V58" s="1"/>
      <c r="AD58" s="1"/>
    </row>
    <row r="59" spans="1:30" x14ac:dyDescent="0.25">
      <c r="A59" t="str">
        <f t="shared" si="2"/>
        <v>Schapen</v>
      </c>
      <c r="B59"/>
      <c r="C59" t="str">
        <f t="shared" si="1"/>
        <v>Nederland</v>
      </c>
      <c r="G59" s="5"/>
      <c r="M59" s="2"/>
      <c r="N59" s="2"/>
      <c r="P59" s="6"/>
      <c r="V59" s="1"/>
      <c r="AD59" s="1"/>
    </row>
    <row r="60" spans="1:30" x14ac:dyDescent="0.25">
      <c r="A60" t="str">
        <f t="shared" si="2"/>
        <v>Schapen</v>
      </c>
      <c r="B60"/>
      <c r="C60" t="str">
        <f t="shared" si="1"/>
        <v>Nederland</v>
      </c>
      <c r="G60" s="5"/>
      <c r="M60" s="2"/>
      <c r="N60" s="2"/>
      <c r="P60" s="6"/>
      <c r="V60" s="1"/>
      <c r="AD60" s="1"/>
    </row>
    <row r="61" spans="1:30" x14ac:dyDescent="0.25">
      <c r="A61" t="str">
        <f t="shared" si="2"/>
        <v>Schapen</v>
      </c>
      <c r="B61"/>
      <c r="C61" t="str">
        <f t="shared" si="1"/>
        <v>Nederland</v>
      </c>
      <c r="G61" s="5"/>
      <c r="M61" s="2"/>
      <c r="N61" s="2"/>
      <c r="P61" s="6"/>
      <c r="V61" s="1"/>
      <c r="AD61" s="1"/>
    </row>
    <row r="62" spans="1:30" x14ac:dyDescent="0.25">
      <c r="A62" t="str">
        <f t="shared" si="2"/>
        <v>Schapen</v>
      </c>
      <c r="B62"/>
      <c r="C62" t="str">
        <f t="shared" si="1"/>
        <v>Nederland</v>
      </c>
      <c r="G62" s="5"/>
      <c r="M62" s="2"/>
      <c r="N62" s="2"/>
      <c r="P62" s="6"/>
      <c r="V62" s="1"/>
      <c r="AD62" s="1"/>
    </row>
    <row r="63" spans="1:30" x14ac:dyDescent="0.25">
      <c r="A63" t="str">
        <f t="shared" si="2"/>
        <v>Schapen</v>
      </c>
      <c r="B63"/>
      <c r="C63" t="str">
        <f t="shared" si="1"/>
        <v>Nederland</v>
      </c>
      <c r="G63" s="5"/>
      <c r="M63" s="2"/>
      <c r="N63" s="2"/>
      <c r="P63" s="6"/>
      <c r="V63" s="1"/>
      <c r="AD63" s="1"/>
    </row>
    <row r="64" spans="1:30" x14ac:dyDescent="0.25">
      <c r="A64" t="str">
        <f t="shared" si="2"/>
        <v>Schapen</v>
      </c>
      <c r="B64"/>
      <c r="C64" t="str">
        <f t="shared" si="1"/>
        <v>Nederland</v>
      </c>
      <c r="G64" s="5"/>
      <c r="N64" s="2"/>
      <c r="O64" s="2"/>
      <c r="P64" s="6"/>
      <c r="V64" s="1"/>
      <c r="AD64" s="1"/>
    </row>
    <row r="65" spans="1:30" x14ac:dyDescent="0.25">
      <c r="A65" t="str">
        <f t="shared" si="2"/>
        <v>Schapen</v>
      </c>
      <c r="B65"/>
      <c r="C65" t="str">
        <f t="shared" si="1"/>
        <v>Nederland</v>
      </c>
      <c r="G65" s="5"/>
      <c r="M65" s="2"/>
      <c r="N65" s="2"/>
      <c r="P65" s="6"/>
      <c r="V65" s="1"/>
      <c r="AD65" s="1"/>
    </row>
    <row r="66" spans="1:30" x14ac:dyDescent="0.25">
      <c r="A66" t="str">
        <f t="shared" si="2"/>
        <v>Schapen</v>
      </c>
      <c r="B66"/>
      <c r="C66" t="str">
        <f t="shared" si="1"/>
        <v>Nederland</v>
      </c>
      <c r="G66" s="5"/>
      <c r="M66" s="2"/>
      <c r="N66" s="2"/>
      <c r="P66" s="6"/>
      <c r="V66" s="1"/>
      <c r="AD66" s="1"/>
    </row>
    <row r="67" spans="1:30" x14ac:dyDescent="0.25">
      <c r="A67" t="str">
        <f t="shared" si="2"/>
        <v>Schapen</v>
      </c>
      <c r="B67"/>
      <c r="C67" t="str">
        <f t="shared" si="1"/>
        <v>Nederland</v>
      </c>
      <c r="G67" s="5"/>
      <c r="M67" s="2"/>
      <c r="N67" s="2"/>
      <c r="P67" s="6"/>
      <c r="V67" s="1"/>
      <c r="AD67" s="1"/>
    </row>
    <row r="68" spans="1:30" x14ac:dyDescent="0.25">
      <c r="A68" t="str">
        <f t="shared" si="2"/>
        <v>Schapen</v>
      </c>
      <c r="B68"/>
      <c r="C68" t="str">
        <f t="shared" ref="C68:C131" si="3">C67</f>
        <v>Nederland</v>
      </c>
      <c r="G68" s="5"/>
      <c r="M68" s="2"/>
      <c r="N68" s="2"/>
      <c r="P68" s="6"/>
      <c r="V68" s="1"/>
      <c r="AD68" s="1"/>
    </row>
    <row r="69" spans="1:30" x14ac:dyDescent="0.25">
      <c r="A69" t="str">
        <f t="shared" si="2"/>
        <v>Schapen</v>
      </c>
      <c r="B69"/>
      <c r="C69" t="str">
        <f t="shared" si="3"/>
        <v>Nederland</v>
      </c>
      <c r="G69" s="5"/>
      <c r="M69" s="2"/>
      <c r="N69" s="2"/>
      <c r="P69" s="6"/>
      <c r="V69" s="1"/>
      <c r="AD69" s="1"/>
    </row>
    <row r="70" spans="1:30" x14ac:dyDescent="0.25">
      <c r="A70" t="str">
        <f t="shared" si="2"/>
        <v>Schapen</v>
      </c>
      <c r="B70"/>
      <c r="C70" t="str">
        <f t="shared" si="3"/>
        <v>Nederland</v>
      </c>
      <c r="G70" s="5"/>
      <c r="N70" s="2"/>
      <c r="O70" s="2"/>
      <c r="P70" s="6"/>
      <c r="V70" s="1"/>
      <c r="AD70" s="1"/>
    </row>
    <row r="71" spans="1:30" x14ac:dyDescent="0.25">
      <c r="A71" t="str">
        <f t="shared" si="2"/>
        <v>Schapen</v>
      </c>
      <c r="B71"/>
      <c r="C71" t="str">
        <f t="shared" si="3"/>
        <v>Nederland</v>
      </c>
      <c r="G71" s="5"/>
      <c r="M71" s="2"/>
      <c r="N71" s="2"/>
      <c r="P71" s="6"/>
      <c r="V71" s="1"/>
      <c r="AD71" s="1"/>
    </row>
    <row r="72" spans="1:30" x14ac:dyDescent="0.25">
      <c r="A72" t="str">
        <f t="shared" si="2"/>
        <v>Schapen</v>
      </c>
      <c r="B72"/>
      <c r="C72" t="str">
        <f t="shared" si="3"/>
        <v>Nederland</v>
      </c>
      <c r="G72" s="5"/>
      <c r="M72" s="2"/>
      <c r="N72" s="2"/>
      <c r="V72" s="1"/>
      <c r="AD72" s="1"/>
    </row>
    <row r="73" spans="1:30" x14ac:dyDescent="0.25">
      <c r="A73" t="str">
        <f t="shared" si="2"/>
        <v>Schapen</v>
      </c>
      <c r="B73"/>
      <c r="C73" t="str">
        <f t="shared" si="3"/>
        <v>Nederland</v>
      </c>
      <c r="G73" s="5"/>
      <c r="M73" s="2"/>
      <c r="N73" s="2"/>
      <c r="V73" s="1"/>
      <c r="AD73" s="1"/>
    </row>
    <row r="74" spans="1:30" x14ac:dyDescent="0.25">
      <c r="A74" t="str">
        <f t="shared" si="2"/>
        <v>Schapen</v>
      </c>
      <c r="B74"/>
      <c r="C74" t="str">
        <f t="shared" si="3"/>
        <v>Nederland</v>
      </c>
      <c r="G74" s="5"/>
      <c r="M74" s="2"/>
      <c r="N74" s="2"/>
      <c r="V74" s="1"/>
      <c r="AD74" s="1"/>
    </row>
    <row r="75" spans="1:30" x14ac:dyDescent="0.25">
      <c r="A75" t="str">
        <f t="shared" si="2"/>
        <v>Schapen</v>
      </c>
      <c r="B75"/>
      <c r="C75" t="str">
        <f t="shared" si="3"/>
        <v>Nederland</v>
      </c>
      <c r="G75" s="5"/>
      <c r="M75" s="2"/>
      <c r="N75" s="2"/>
      <c r="V75" s="1"/>
      <c r="AD75" s="1"/>
    </row>
    <row r="76" spans="1:30" x14ac:dyDescent="0.25">
      <c r="A76" t="str">
        <f t="shared" si="2"/>
        <v>Schapen</v>
      </c>
      <c r="B76"/>
      <c r="C76" t="str">
        <f t="shared" si="3"/>
        <v>Nederland</v>
      </c>
      <c r="G76" s="5"/>
      <c r="N76" s="2"/>
      <c r="O76" s="2"/>
      <c r="V76" s="1"/>
      <c r="AD76" s="1"/>
    </row>
    <row r="77" spans="1:30" x14ac:dyDescent="0.25">
      <c r="A77" t="str">
        <f t="shared" si="2"/>
        <v>Schapen</v>
      </c>
      <c r="B77"/>
      <c r="C77" t="str">
        <f t="shared" si="3"/>
        <v>Nederland</v>
      </c>
      <c r="G77" s="5"/>
      <c r="M77" s="2"/>
      <c r="N77" s="2"/>
      <c r="V77" s="1"/>
      <c r="AD77" s="1"/>
    </row>
    <row r="78" spans="1:30" x14ac:dyDescent="0.25">
      <c r="A78" t="str">
        <f t="shared" si="2"/>
        <v>Schapen</v>
      </c>
      <c r="B78"/>
      <c r="C78" t="str">
        <f t="shared" si="3"/>
        <v>Nederland</v>
      </c>
      <c r="G78" s="5"/>
      <c r="M78" s="2"/>
      <c r="N78" s="2"/>
      <c r="V78" s="1"/>
      <c r="AD78" s="1"/>
    </row>
    <row r="79" spans="1:30" x14ac:dyDescent="0.25">
      <c r="A79" t="str">
        <f t="shared" si="2"/>
        <v>Schapen</v>
      </c>
      <c r="B79"/>
      <c r="C79" t="str">
        <f t="shared" si="3"/>
        <v>Nederland</v>
      </c>
      <c r="G79" s="5"/>
      <c r="N79" s="2"/>
      <c r="O79" s="2"/>
      <c r="V79" s="1"/>
      <c r="AD79" s="1"/>
    </row>
    <row r="80" spans="1:30" x14ac:dyDescent="0.25">
      <c r="A80" t="str">
        <f t="shared" si="2"/>
        <v>Schapen</v>
      </c>
      <c r="B80"/>
      <c r="C80" t="str">
        <f t="shared" si="3"/>
        <v>Nederland</v>
      </c>
      <c r="G80" s="5"/>
      <c r="M80" s="2"/>
      <c r="N80" s="2"/>
      <c r="V80" s="1"/>
      <c r="AD80" s="1"/>
    </row>
    <row r="81" spans="1:30" x14ac:dyDescent="0.25">
      <c r="A81" t="str">
        <f t="shared" si="2"/>
        <v>Schapen</v>
      </c>
      <c r="B81"/>
      <c r="C81" t="str">
        <f t="shared" si="3"/>
        <v>Nederland</v>
      </c>
      <c r="G81" s="5"/>
      <c r="M81" s="2"/>
      <c r="N81" s="2"/>
      <c r="V81" s="1"/>
      <c r="AD81" s="1"/>
    </row>
    <row r="82" spans="1:30" x14ac:dyDescent="0.25">
      <c r="A82" t="str">
        <f t="shared" si="2"/>
        <v>Schapen</v>
      </c>
      <c r="B82"/>
      <c r="C82" t="str">
        <f t="shared" si="3"/>
        <v>Nederland</v>
      </c>
      <c r="G82" s="5"/>
      <c r="M82" s="2"/>
      <c r="N82" s="2"/>
      <c r="V82" s="1"/>
      <c r="AD82" s="1"/>
    </row>
    <row r="83" spans="1:30" x14ac:dyDescent="0.25">
      <c r="A83" t="str">
        <f t="shared" si="2"/>
        <v>Schapen</v>
      </c>
      <c r="B83"/>
      <c r="C83" t="str">
        <f t="shared" si="3"/>
        <v>Nederland</v>
      </c>
      <c r="G83" s="5"/>
      <c r="N83" s="2"/>
      <c r="O83" s="2"/>
      <c r="V83" s="1"/>
      <c r="AD83" s="1"/>
    </row>
    <row r="84" spans="1:30" x14ac:dyDescent="0.25">
      <c r="A84" t="str">
        <f t="shared" si="2"/>
        <v>Schapen</v>
      </c>
      <c r="B84"/>
      <c r="C84" t="str">
        <f t="shared" si="3"/>
        <v>Nederland</v>
      </c>
      <c r="G84" s="5"/>
      <c r="M84" s="2"/>
      <c r="N84" s="2"/>
      <c r="V84" s="1"/>
      <c r="AD84" s="1"/>
    </row>
    <row r="85" spans="1:30" x14ac:dyDescent="0.25">
      <c r="A85" t="str">
        <f t="shared" si="2"/>
        <v>Schapen</v>
      </c>
      <c r="B85"/>
      <c r="C85" t="str">
        <f t="shared" si="3"/>
        <v>Nederland</v>
      </c>
      <c r="G85" s="5"/>
      <c r="M85" s="2"/>
      <c r="N85" s="2"/>
      <c r="V85" s="1"/>
      <c r="AD85" s="1"/>
    </row>
    <row r="86" spans="1:30" x14ac:dyDescent="0.25">
      <c r="A86" t="str">
        <f t="shared" si="2"/>
        <v>Schapen</v>
      </c>
      <c r="B86"/>
      <c r="C86" t="str">
        <f t="shared" si="3"/>
        <v>Nederland</v>
      </c>
      <c r="G86" s="5"/>
      <c r="N86" s="2"/>
      <c r="O86" s="2"/>
      <c r="V86" s="1"/>
      <c r="AD86" s="1"/>
    </row>
    <row r="87" spans="1:30" x14ac:dyDescent="0.25">
      <c r="A87" t="str">
        <f t="shared" si="2"/>
        <v>Schapen</v>
      </c>
      <c r="B87"/>
      <c r="C87" t="str">
        <f t="shared" si="3"/>
        <v>Nederland</v>
      </c>
      <c r="G87" s="5"/>
      <c r="M87" s="2"/>
      <c r="N87" s="2"/>
      <c r="V87" s="1"/>
      <c r="AD87" s="1"/>
    </row>
    <row r="88" spans="1:30" x14ac:dyDescent="0.25">
      <c r="A88" t="str">
        <f t="shared" si="2"/>
        <v>Schapen</v>
      </c>
      <c r="B88"/>
      <c r="C88" t="str">
        <f t="shared" si="3"/>
        <v>Nederland</v>
      </c>
      <c r="G88" s="5"/>
      <c r="M88" s="2"/>
      <c r="N88" s="2"/>
      <c r="V88" s="1"/>
      <c r="AD88" s="1"/>
    </row>
    <row r="89" spans="1:30" x14ac:dyDescent="0.25">
      <c r="A89" t="str">
        <f t="shared" si="2"/>
        <v>Schapen</v>
      </c>
      <c r="B89"/>
      <c r="C89" t="str">
        <f t="shared" si="3"/>
        <v>Nederland</v>
      </c>
      <c r="G89" s="5"/>
      <c r="M89" s="2"/>
      <c r="N89" s="2"/>
      <c r="V89" s="1"/>
      <c r="AD89" s="1"/>
    </row>
    <row r="90" spans="1:30" x14ac:dyDescent="0.25">
      <c r="A90" t="str">
        <f t="shared" si="2"/>
        <v>Schapen</v>
      </c>
      <c r="B90"/>
      <c r="C90" t="str">
        <f t="shared" si="3"/>
        <v>Nederland</v>
      </c>
      <c r="G90" s="5"/>
      <c r="M90" s="2"/>
      <c r="N90" s="2"/>
      <c r="V90" s="1"/>
      <c r="AD90" s="1"/>
    </row>
    <row r="91" spans="1:30" x14ac:dyDescent="0.25">
      <c r="A91" t="str">
        <f t="shared" si="2"/>
        <v>Schapen</v>
      </c>
      <c r="B91"/>
      <c r="C91" t="str">
        <f t="shared" si="3"/>
        <v>Nederland</v>
      </c>
      <c r="G91" s="5"/>
      <c r="M91" s="2"/>
      <c r="N91" s="2"/>
      <c r="V91" s="1"/>
      <c r="AD91" s="1"/>
    </row>
    <row r="92" spans="1:30" x14ac:dyDescent="0.25">
      <c r="A92" t="str">
        <f t="shared" si="2"/>
        <v>Schapen</v>
      </c>
      <c r="B92"/>
      <c r="C92" t="str">
        <f t="shared" si="3"/>
        <v>Nederland</v>
      </c>
      <c r="G92" s="5"/>
      <c r="M92" s="2"/>
      <c r="N92" s="2"/>
      <c r="V92" s="1"/>
      <c r="AD92" s="1"/>
    </row>
    <row r="93" spans="1:30" x14ac:dyDescent="0.25">
      <c r="A93" t="str">
        <f t="shared" si="2"/>
        <v>Schapen</v>
      </c>
      <c r="B93"/>
      <c r="C93" t="str">
        <f t="shared" si="3"/>
        <v>Nederland</v>
      </c>
      <c r="G93" s="5"/>
      <c r="M93" s="2"/>
      <c r="N93" s="2"/>
      <c r="V93" s="1"/>
      <c r="AD93" s="1"/>
    </row>
    <row r="94" spans="1:30" x14ac:dyDescent="0.25">
      <c r="A94" t="str">
        <f t="shared" si="2"/>
        <v>Schapen</v>
      </c>
      <c r="B94"/>
      <c r="C94" t="str">
        <f t="shared" si="3"/>
        <v>Nederland</v>
      </c>
      <c r="G94" s="5"/>
      <c r="M94" s="2"/>
      <c r="N94" s="2"/>
      <c r="V94" s="1"/>
      <c r="AD94" s="1"/>
    </row>
    <row r="95" spans="1:30" x14ac:dyDescent="0.25">
      <c r="A95" t="str">
        <f t="shared" si="2"/>
        <v>Schapen</v>
      </c>
      <c r="B95"/>
      <c r="C95" t="str">
        <f t="shared" si="3"/>
        <v>Nederland</v>
      </c>
      <c r="G95" s="5"/>
      <c r="M95" s="2"/>
      <c r="N95" s="2"/>
      <c r="V95" s="1"/>
      <c r="AD95" s="1"/>
    </row>
    <row r="96" spans="1:30" x14ac:dyDescent="0.25">
      <c r="A96" t="str">
        <f t="shared" ref="A96:A159" si="4">A95</f>
        <v>Schapen</v>
      </c>
      <c r="B96"/>
      <c r="C96" t="str">
        <f t="shared" si="3"/>
        <v>Nederland</v>
      </c>
      <c r="G96" s="5"/>
      <c r="M96" s="2"/>
      <c r="N96" s="2"/>
      <c r="V96" s="1"/>
      <c r="AD96" s="1"/>
    </row>
    <row r="97" spans="1:30" x14ac:dyDescent="0.25">
      <c r="A97" t="str">
        <f t="shared" si="4"/>
        <v>Schapen</v>
      </c>
      <c r="B97"/>
      <c r="C97" t="str">
        <f t="shared" si="3"/>
        <v>Nederland</v>
      </c>
      <c r="G97" s="5"/>
      <c r="M97" s="2"/>
      <c r="N97" s="2"/>
      <c r="V97" s="1"/>
      <c r="AD97" s="1"/>
    </row>
    <row r="98" spans="1:30" x14ac:dyDescent="0.25">
      <c r="A98" t="str">
        <f t="shared" si="4"/>
        <v>Schapen</v>
      </c>
      <c r="B98"/>
      <c r="C98" t="str">
        <f t="shared" si="3"/>
        <v>Nederland</v>
      </c>
      <c r="G98" s="5"/>
      <c r="M98" s="2"/>
      <c r="N98" s="2"/>
      <c r="V98" s="1"/>
      <c r="AD98" s="1"/>
    </row>
    <row r="99" spans="1:30" x14ac:dyDescent="0.25">
      <c r="A99" t="str">
        <f t="shared" si="4"/>
        <v>Schapen</v>
      </c>
      <c r="B99"/>
      <c r="C99" t="str">
        <f t="shared" si="3"/>
        <v>Nederland</v>
      </c>
      <c r="G99" s="5"/>
      <c r="N99" s="2"/>
      <c r="O99" s="2"/>
      <c r="V99" s="1"/>
      <c r="AD99" s="1"/>
    </row>
    <row r="100" spans="1:30" x14ac:dyDescent="0.25">
      <c r="A100" t="str">
        <f t="shared" si="4"/>
        <v>Schapen</v>
      </c>
      <c r="B100"/>
      <c r="C100" t="str">
        <f t="shared" si="3"/>
        <v>Nederland</v>
      </c>
      <c r="G100" s="5"/>
      <c r="M100" s="2"/>
      <c r="N100" s="2"/>
      <c r="V100" s="1"/>
      <c r="AD100" s="1"/>
    </row>
    <row r="101" spans="1:30" x14ac:dyDescent="0.25">
      <c r="A101" t="str">
        <f t="shared" si="4"/>
        <v>Schapen</v>
      </c>
      <c r="B101"/>
      <c r="C101" t="str">
        <f t="shared" si="3"/>
        <v>Nederland</v>
      </c>
      <c r="G101" s="5"/>
      <c r="M101" s="2"/>
      <c r="N101" s="2"/>
      <c r="V101" s="1"/>
      <c r="AD101" s="1"/>
    </row>
    <row r="102" spans="1:30" x14ac:dyDescent="0.25">
      <c r="A102" t="str">
        <f t="shared" si="4"/>
        <v>Schapen</v>
      </c>
      <c r="B102"/>
      <c r="C102" t="str">
        <f t="shared" si="3"/>
        <v>Nederland</v>
      </c>
      <c r="G102" s="5"/>
      <c r="N102" s="2"/>
      <c r="O102" s="2"/>
      <c r="V102" s="1"/>
      <c r="AD102" s="1"/>
    </row>
    <row r="103" spans="1:30" x14ac:dyDescent="0.25">
      <c r="A103" t="str">
        <f t="shared" si="4"/>
        <v>Schapen</v>
      </c>
      <c r="B103"/>
      <c r="C103" t="str">
        <f t="shared" si="3"/>
        <v>Nederland</v>
      </c>
      <c r="G103" s="5"/>
      <c r="M103" s="2"/>
      <c r="N103" s="2"/>
      <c r="V103" s="1"/>
      <c r="AD103" s="1"/>
    </row>
    <row r="104" spans="1:30" x14ac:dyDescent="0.25">
      <c r="A104" t="str">
        <f t="shared" si="4"/>
        <v>Schapen</v>
      </c>
      <c r="B104"/>
      <c r="C104" t="str">
        <f t="shared" si="3"/>
        <v>Nederland</v>
      </c>
      <c r="G104" s="5"/>
      <c r="M104" s="2"/>
      <c r="N104" s="2"/>
      <c r="V104" s="1"/>
      <c r="AD104" s="1"/>
    </row>
    <row r="105" spans="1:30" x14ac:dyDescent="0.25">
      <c r="A105" t="str">
        <f t="shared" si="4"/>
        <v>Schapen</v>
      </c>
      <c r="B105"/>
      <c r="C105" t="str">
        <f t="shared" si="3"/>
        <v>Nederland</v>
      </c>
      <c r="G105" s="5"/>
      <c r="M105" s="2"/>
      <c r="N105" s="2"/>
      <c r="V105" s="1"/>
      <c r="AD105" s="1"/>
    </row>
    <row r="106" spans="1:30" x14ac:dyDescent="0.25">
      <c r="A106" t="str">
        <f t="shared" si="4"/>
        <v>Schapen</v>
      </c>
      <c r="B106"/>
      <c r="C106" t="str">
        <f t="shared" si="3"/>
        <v>Nederland</v>
      </c>
      <c r="G106" s="5"/>
      <c r="N106" s="2"/>
      <c r="O106" s="2"/>
      <c r="V106" s="1"/>
      <c r="AD106" s="1"/>
    </row>
    <row r="107" spans="1:30" x14ac:dyDescent="0.25">
      <c r="A107" t="str">
        <f t="shared" si="4"/>
        <v>Schapen</v>
      </c>
      <c r="B107"/>
      <c r="C107" t="str">
        <f t="shared" si="3"/>
        <v>Nederland</v>
      </c>
      <c r="G107" s="5"/>
      <c r="M107" s="2"/>
      <c r="N107" s="2"/>
      <c r="V107" s="1"/>
      <c r="AD107" s="1"/>
    </row>
    <row r="108" spans="1:30" x14ac:dyDescent="0.25">
      <c r="A108" t="str">
        <f t="shared" si="4"/>
        <v>Schapen</v>
      </c>
      <c r="B108"/>
      <c r="C108" t="str">
        <f t="shared" si="3"/>
        <v>Nederland</v>
      </c>
      <c r="G108" s="5"/>
      <c r="M108" s="2"/>
      <c r="N108" s="2"/>
      <c r="V108" s="1"/>
      <c r="AD108" s="1"/>
    </row>
    <row r="109" spans="1:30" x14ac:dyDescent="0.25">
      <c r="A109" t="str">
        <f t="shared" si="4"/>
        <v>Schapen</v>
      </c>
      <c r="B109"/>
      <c r="C109" t="str">
        <f t="shared" si="3"/>
        <v>Nederland</v>
      </c>
      <c r="G109" s="5"/>
      <c r="N109" s="2"/>
      <c r="O109" s="2"/>
      <c r="V109" s="1"/>
      <c r="AD109" s="1"/>
    </row>
    <row r="110" spans="1:30" x14ac:dyDescent="0.25">
      <c r="A110" t="str">
        <f t="shared" si="4"/>
        <v>Schapen</v>
      </c>
      <c r="B110"/>
      <c r="C110" t="str">
        <f t="shared" si="3"/>
        <v>Nederland</v>
      </c>
      <c r="G110" s="5"/>
      <c r="N110" s="2"/>
      <c r="O110" s="2"/>
      <c r="V110" s="1"/>
      <c r="AD110" s="1"/>
    </row>
    <row r="111" spans="1:30" x14ac:dyDescent="0.25">
      <c r="A111" t="str">
        <f t="shared" si="4"/>
        <v>Schapen</v>
      </c>
      <c r="B111"/>
      <c r="C111" t="str">
        <f t="shared" si="3"/>
        <v>Nederland</v>
      </c>
      <c r="G111" s="5"/>
      <c r="M111" s="2"/>
      <c r="N111" s="2"/>
      <c r="V111" s="1"/>
      <c r="AD111" s="1"/>
    </row>
    <row r="112" spans="1:30" x14ac:dyDescent="0.25">
      <c r="A112" t="str">
        <f t="shared" si="4"/>
        <v>Schapen</v>
      </c>
      <c r="B112"/>
      <c r="C112" t="str">
        <f t="shared" si="3"/>
        <v>Nederland</v>
      </c>
      <c r="G112" s="5"/>
      <c r="M112" s="2"/>
      <c r="N112" s="2"/>
      <c r="V112" s="1"/>
      <c r="AD112" s="1"/>
    </row>
    <row r="113" spans="1:30" x14ac:dyDescent="0.25">
      <c r="A113" t="str">
        <f t="shared" si="4"/>
        <v>Schapen</v>
      </c>
      <c r="B113"/>
      <c r="C113" t="str">
        <f t="shared" si="3"/>
        <v>Nederland</v>
      </c>
      <c r="G113" s="5"/>
      <c r="M113" s="2"/>
      <c r="N113" s="2"/>
      <c r="V113" s="1"/>
      <c r="AD113" s="1"/>
    </row>
    <row r="114" spans="1:30" x14ac:dyDescent="0.25">
      <c r="A114" t="str">
        <f t="shared" si="4"/>
        <v>Schapen</v>
      </c>
      <c r="B114"/>
      <c r="C114" t="str">
        <f t="shared" si="3"/>
        <v>Nederland</v>
      </c>
      <c r="G114" s="5"/>
      <c r="N114" s="2"/>
      <c r="O114" s="2"/>
      <c r="V114" s="1"/>
      <c r="AD114" s="1"/>
    </row>
    <row r="115" spans="1:30" x14ac:dyDescent="0.25">
      <c r="A115" t="str">
        <f t="shared" si="4"/>
        <v>Schapen</v>
      </c>
      <c r="B115"/>
      <c r="C115" t="str">
        <f t="shared" si="3"/>
        <v>Nederland</v>
      </c>
      <c r="G115" s="5"/>
      <c r="M115" s="2"/>
      <c r="N115" s="2"/>
      <c r="V115" s="1"/>
      <c r="AD115" s="1"/>
    </row>
    <row r="116" spans="1:30" x14ac:dyDescent="0.25">
      <c r="A116" t="str">
        <f t="shared" si="4"/>
        <v>Schapen</v>
      </c>
      <c r="B116"/>
      <c r="C116" t="str">
        <f t="shared" si="3"/>
        <v>Nederland</v>
      </c>
      <c r="G116" s="5"/>
      <c r="M116" s="2"/>
      <c r="N116" s="2"/>
      <c r="V116" s="1"/>
      <c r="AD116" s="1"/>
    </row>
    <row r="117" spans="1:30" x14ac:dyDescent="0.25">
      <c r="A117" t="str">
        <f t="shared" si="4"/>
        <v>Schapen</v>
      </c>
      <c r="B117"/>
      <c r="C117" t="str">
        <f t="shared" si="3"/>
        <v>Nederland</v>
      </c>
      <c r="G117" s="5"/>
      <c r="N117" s="2"/>
      <c r="O117" s="2"/>
      <c r="V117" s="1"/>
      <c r="AD117" s="1"/>
    </row>
    <row r="118" spans="1:30" x14ac:dyDescent="0.25">
      <c r="A118" t="str">
        <f t="shared" si="4"/>
        <v>Schapen</v>
      </c>
      <c r="B118"/>
      <c r="C118" t="str">
        <f t="shared" si="3"/>
        <v>Nederland</v>
      </c>
      <c r="G118" s="5"/>
      <c r="M118" s="2"/>
      <c r="N118" s="2"/>
      <c r="V118" s="1"/>
      <c r="AD118" s="1"/>
    </row>
    <row r="119" spans="1:30" x14ac:dyDescent="0.25">
      <c r="A119" t="str">
        <f t="shared" si="4"/>
        <v>Schapen</v>
      </c>
      <c r="B119"/>
      <c r="C119" t="str">
        <f t="shared" si="3"/>
        <v>Nederland</v>
      </c>
      <c r="G119" s="5"/>
      <c r="M119" s="2"/>
      <c r="N119" s="2"/>
      <c r="V119" s="1"/>
      <c r="AD119" s="1"/>
    </row>
    <row r="120" spans="1:30" x14ac:dyDescent="0.25">
      <c r="A120" t="str">
        <f t="shared" si="4"/>
        <v>Schapen</v>
      </c>
      <c r="B120"/>
      <c r="C120" t="str">
        <f t="shared" si="3"/>
        <v>Nederland</v>
      </c>
      <c r="G120" s="5"/>
      <c r="M120" s="2"/>
      <c r="N120" s="2"/>
      <c r="V120" s="1"/>
      <c r="AD120" s="1"/>
    </row>
    <row r="121" spans="1:30" x14ac:dyDescent="0.25">
      <c r="A121" t="str">
        <f t="shared" si="4"/>
        <v>Schapen</v>
      </c>
      <c r="B121"/>
      <c r="C121" t="str">
        <f t="shared" si="3"/>
        <v>Nederland</v>
      </c>
      <c r="G121" s="5"/>
      <c r="N121" s="2"/>
      <c r="O121" s="2"/>
      <c r="V121" s="1"/>
      <c r="AD121" s="1"/>
    </row>
    <row r="122" spans="1:30" x14ac:dyDescent="0.25">
      <c r="A122" t="str">
        <f t="shared" si="4"/>
        <v>Schapen</v>
      </c>
      <c r="B122"/>
      <c r="C122" t="str">
        <f t="shared" si="3"/>
        <v>Nederland</v>
      </c>
      <c r="G122" s="5"/>
      <c r="M122" s="2"/>
      <c r="N122" s="2"/>
      <c r="V122" s="1"/>
      <c r="AD122" s="1"/>
    </row>
    <row r="123" spans="1:30" x14ac:dyDescent="0.25">
      <c r="A123" t="str">
        <f t="shared" si="4"/>
        <v>Schapen</v>
      </c>
      <c r="B123"/>
      <c r="C123" t="str">
        <f t="shared" si="3"/>
        <v>Nederland</v>
      </c>
      <c r="G123" s="5"/>
      <c r="M123" s="2"/>
      <c r="N123" s="2"/>
      <c r="V123" s="1"/>
      <c r="AD123" s="1"/>
    </row>
    <row r="124" spans="1:30" x14ac:dyDescent="0.25">
      <c r="A124" t="str">
        <f t="shared" si="4"/>
        <v>Schapen</v>
      </c>
      <c r="B124"/>
      <c r="C124" t="str">
        <f t="shared" si="3"/>
        <v>Nederland</v>
      </c>
      <c r="G124" s="5"/>
      <c r="N124" s="2"/>
      <c r="O124" s="2"/>
      <c r="V124" s="1"/>
      <c r="AD124" s="1"/>
    </row>
    <row r="125" spans="1:30" x14ac:dyDescent="0.25">
      <c r="A125" t="str">
        <f t="shared" si="4"/>
        <v>Schapen</v>
      </c>
      <c r="B125"/>
      <c r="C125" t="str">
        <f t="shared" si="3"/>
        <v>Nederland</v>
      </c>
      <c r="G125" s="5"/>
      <c r="M125" s="2"/>
      <c r="N125" s="2"/>
      <c r="V125" s="1"/>
      <c r="AD125" s="1"/>
    </row>
    <row r="126" spans="1:30" x14ac:dyDescent="0.25">
      <c r="A126" t="str">
        <f t="shared" si="4"/>
        <v>Schapen</v>
      </c>
      <c r="B126"/>
      <c r="C126" t="str">
        <f t="shared" si="3"/>
        <v>Nederland</v>
      </c>
      <c r="G126" s="5"/>
      <c r="N126" s="2"/>
      <c r="O126" s="2"/>
      <c r="V126" s="1"/>
      <c r="AD126" s="1"/>
    </row>
    <row r="127" spans="1:30" x14ac:dyDescent="0.25">
      <c r="A127" t="str">
        <f t="shared" si="4"/>
        <v>Schapen</v>
      </c>
      <c r="B127"/>
      <c r="C127" t="str">
        <f t="shared" si="3"/>
        <v>Nederland</v>
      </c>
      <c r="G127" s="5"/>
      <c r="M127" s="2"/>
      <c r="N127" s="2"/>
      <c r="V127" s="1"/>
      <c r="AD127" s="1"/>
    </row>
    <row r="128" spans="1:30" x14ac:dyDescent="0.25">
      <c r="A128" t="str">
        <f t="shared" si="4"/>
        <v>Schapen</v>
      </c>
      <c r="B128"/>
      <c r="C128" t="str">
        <f t="shared" si="3"/>
        <v>Nederland</v>
      </c>
      <c r="G128" s="5"/>
      <c r="M128" s="2"/>
      <c r="N128" s="2"/>
      <c r="V128" s="1"/>
      <c r="AD128" s="1"/>
    </row>
    <row r="129" spans="1:30" x14ac:dyDescent="0.25">
      <c r="A129" t="str">
        <f t="shared" si="4"/>
        <v>Schapen</v>
      </c>
      <c r="B129"/>
      <c r="C129" t="str">
        <f t="shared" si="3"/>
        <v>Nederland</v>
      </c>
      <c r="G129" s="5"/>
      <c r="M129" s="2"/>
      <c r="N129" s="2"/>
      <c r="V129" s="1"/>
      <c r="AD129" s="1"/>
    </row>
    <row r="130" spans="1:30" x14ac:dyDescent="0.25">
      <c r="A130" t="str">
        <f t="shared" si="4"/>
        <v>Schapen</v>
      </c>
      <c r="B130"/>
      <c r="C130" t="str">
        <f t="shared" si="3"/>
        <v>Nederland</v>
      </c>
      <c r="G130" s="5"/>
      <c r="M130" s="2"/>
      <c r="N130" s="2"/>
      <c r="V130" s="1"/>
      <c r="AD130" s="1"/>
    </row>
    <row r="131" spans="1:30" x14ac:dyDescent="0.25">
      <c r="A131" t="str">
        <f t="shared" si="4"/>
        <v>Schapen</v>
      </c>
      <c r="B131"/>
      <c r="C131" t="str">
        <f t="shared" si="3"/>
        <v>Nederland</v>
      </c>
      <c r="G131" s="5"/>
      <c r="N131" s="2"/>
      <c r="O131" s="2"/>
      <c r="V131" s="1"/>
      <c r="AD131" s="1"/>
    </row>
    <row r="132" spans="1:30" x14ac:dyDescent="0.25">
      <c r="A132" t="str">
        <f t="shared" si="4"/>
        <v>Schapen</v>
      </c>
      <c r="B132"/>
      <c r="C132" t="str">
        <f t="shared" ref="C132:C195" si="5">C131</f>
        <v>Nederland</v>
      </c>
      <c r="G132" s="5"/>
      <c r="M132" s="2"/>
      <c r="N132" s="2"/>
      <c r="V132" s="1"/>
      <c r="AD132" s="1"/>
    </row>
    <row r="133" spans="1:30" x14ac:dyDescent="0.25">
      <c r="A133" t="str">
        <f t="shared" si="4"/>
        <v>Schapen</v>
      </c>
      <c r="B133"/>
      <c r="C133" t="str">
        <f t="shared" si="5"/>
        <v>Nederland</v>
      </c>
      <c r="G133" s="5"/>
      <c r="M133" s="2"/>
      <c r="N133" s="2"/>
      <c r="V133" s="1"/>
      <c r="AD133" s="1"/>
    </row>
    <row r="134" spans="1:30" x14ac:dyDescent="0.25">
      <c r="A134" t="str">
        <f t="shared" si="4"/>
        <v>Schapen</v>
      </c>
      <c r="B134"/>
      <c r="C134" t="str">
        <f t="shared" si="5"/>
        <v>Nederland</v>
      </c>
      <c r="G134" s="5"/>
      <c r="M134" s="2"/>
      <c r="N134" s="2"/>
      <c r="V134" s="1"/>
      <c r="AD134" s="1"/>
    </row>
    <row r="135" spans="1:30" x14ac:dyDescent="0.25">
      <c r="A135" t="str">
        <f t="shared" si="4"/>
        <v>Schapen</v>
      </c>
      <c r="B135"/>
      <c r="C135" t="str">
        <f t="shared" si="5"/>
        <v>Nederland</v>
      </c>
      <c r="G135" s="5"/>
      <c r="N135" s="2"/>
      <c r="O135" s="2"/>
      <c r="V135" s="1"/>
      <c r="AD135" s="1"/>
    </row>
    <row r="136" spans="1:30" x14ac:dyDescent="0.25">
      <c r="A136" t="str">
        <f t="shared" si="4"/>
        <v>Schapen</v>
      </c>
      <c r="B136"/>
      <c r="C136" t="str">
        <f t="shared" si="5"/>
        <v>Nederland</v>
      </c>
      <c r="G136" s="5"/>
      <c r="M136" s="2"/>
      <c r="N136" s="2"/>
      <c r="V136" s="1"/>
      <c r="AD136" s="1"/>
    </row>
    <row r="137" spans="1:30" x14ac:dyDescent="0.25">
      <c r="A137" t="str">
        <f t="shared" si="4"/>
        <v>Schapen</v>
      </c>
      <c r="B137"/>
      <c r="C137" t="str">
        <f t="shared" si="5"/>
        <v>Nederland</v>
      </c>
      <c r="G137" s="5"/>
      <c r="M137" s="2"/>
      <c r="N137" s="2"/>
      <c r="V137" s="1"/>
      <c r="AD137" s="1"/>
    </row>
    <row r="138" spans="1:30" x14ac:dyDescent="0.25">
      <c r="A138" t="str">
        <f t="shared" si="4"/>
        <v>Schapen</v>
      </c>
      <c r="B138"/>
      <c r="C138" t="str">
        <f t="shared" si="5"/>
        <v>Nederland</v>
      </c>
      <c r="G138" s="5"/>
      <c r="N138" s="2"/>
      <c r="O138" s="2"/>
      <c r="V138" s="1"/>
      <c r="AD138" s="1"/>
    </row>
    <row r="139" spans="1:30" x14ac:dyDescent="0.25">
      <c r="A139" t="str">
        <f t="shared" si="4"/>
        <v>Schapen</v>
      </c>
      <c r="B139"/>
      <c r="C139" t="str">
        <f t="shared" si="5"/>
        <v>Nederland</v>
      </c>
      <c r="G139" s="5"/>
      <c r="M139" s="2"/>
      <c r="N139" s="2"/>
      <c r="V139" s="1"/>
      <c r="AD139" s="1"/>
    </row>
    <row r="140" spans="1:30" x14ac:dyDescent="0.25">
      <c r="A140" t="str">
        <f t="shared" si="4"/>
        <v>Schapen</v>
      </c>
      <c r="B140"/>
      <c r="C140" t="str">
        <f t="shared" si="5"/>
        <v>Nederland</v>
      </c>
      <c r="G140" s="5"/>
      <c r="M140" s="2"/>
      <c r="N140" s="2"/>
      <c r="V140" s="1"/>
      <c r="AD140" s="1"/>
    </row>
    <row r="141" spans="1:30" x14ac:dyDescent="0.25">
      <c r="A141" t="str">
        <f t="shared" si="4"/>
        <v>Schapen</v>
      </c>
      <c r="B141"/>
      <c r="C141" t="str">
        <f t="shared" si="5"/>
        <v>Nederland</v>
      </c>
      <c r="G141" s="5"/>
      <c r="M141" s="2"/>
      <c r="N141" s="2"/>
      <c r="V141" s="1"/>
      <c r="AD141" s="1"/>
    </row>
    <row r="142" spans="1:30" x14ac:dyDescent="0.25">
      <c r="A142" t="str">
        <f t="shared" si="4"/>
        <v>Schapen</v>
      </c>
      <c r="B142"/>
      <c r="C142" t="str">
        <f t="shared" si="5"/>
        <v>Nederland</v>
      </c>
      <c r="G142" s="5"/>
      <c r="N142" s="2"/>
      <c r="O142" s="2"/>
      <c r="V142" s="1"/>
      <c r="AD142" s="1"/>
    </row>
    <row r="143" spans="1:30" x14ac:dyDescent="0.25">
      <c r="A143" t="str">
        <f t="shared" si="4"/>
        <v>Schapen</v>
      </c>
      <c r="B143"/>
      <c r="C143" t="str">
        <f t="shared" si="5"/>
        <v>Nederland</v>
      </c>
      <c r="G143" s="5"/>
      <c r="M143" s="2"/>
      <c r="N143" s="2"/>
      <c r="V143" s="1"/>
      <c r="AD143" s="1"/>
    </row>
    <row r="144" spans="1:30" x14ac:dyDescent="0.25">
      <c r="A144" t="str">
        <f t="shared" si="4"/>
        <v>Schapen</v>
      </c>
      <c r="B144"/>
      <c r="C144" t="str">
        <f t="shared" si="5"/>
        <v>Nederland</v>
      </c>
      <c r="G144" s="5"/>
      <c r="M144" s="2"/>
      <c r="N144" s="2"/>
      <c r="V144" s="1"/>
      <c r="AD144" s="1"/>
    </row>
    <row r="145" spans="1:30" x14ac:dyDescent="0.25">
      <c r="A145" t="str">
        <f t="shared" si="4"/>
        <v>Schapen</v>
      </c>
      <c r="B145"/>
      <c r="C145" t="str">
        <f t="shared" si="5"/>
        <v>Nederland</v>
      </c>
      <c r="G145" s="5"/>
      <c r="N145" s="2"/>
      <c r="O145" s="2"/>
      <c r="V145" s="1"/>
      <c r="AD145" s="1"/>
    </row>
    <row r="146" spans="1:30" x14ac:dyDescent="0.25">
      <c r="A146" t="str">
        <f t="shared" si="4"/>
        <v>Schapen</v>
      </c>
      <c r="B146"/>
      <c r="C146" t="str">
        <f t="shared" si="5"/>
        <v>Nederland</v>
      </c>
      <c r="G146" s="5"/>
      <c r="M146" s="2"/>
      <c r="N146" s="2"/>
      <c r="V146" s="1"/>
      <c r="AD146" s="1"/>
    </row>
    <row r="147" spans="1:30" x14ac:dyDescent="0.25">
      <c r="A147" t="str">
        <f t="shared" si="4"/>
        <v>Schapen</v>
      </c>
      <c r="B147"/>
      <c r="C147" t="str">
        <f t="shared" si="5"/>
        <v>Nederland</v>
      </c>
      <c r="G147" s="5"/>
      <c r="M147" s="2"/>
      <c r="N147" s="2"/>
      <c r="V147" s="1"/>
      <c r="AD147" s="1"/>
    </row>
    <row r="148" spans="1:30" x14ac:dyDescent="0.25">
      <c r="A148" t="str">
        <f t="shared" si="4"/>
        <v>Schapen</v>
      </c>
      <c r="B148"/>
      <c r="C148" t="str">
        <f t="shared" si="5"/>
        <v>Nederland</v>
      </c>
      <c r="G148" s="5"/>
      <c r="N148" s="2"/>
      <c r="O148" s="2"/>
      <c r="V148" s="1"/>
      <c r="AD148" s="1"/>
    </row>
    <row r="149" spans="1:30" x14ac:dyDescent="0.25">
      <c r="A149" t="str">
        <f t="shared" si="4"/>
        <v>Schapen</v>
      </c>
      <c r="B149"/>
      <c r="C149" t="str">
        <f t="shared" si="5"/>
        <v>Nederland</v>
      </c>
      <c r="G149" s="5"/>
      <c r="M149" s="2"/>
      <c r="N149" s="2"/>
      <c r="V149" s="1"/>
      <c r="AD149" s="1"/>
    </row>
    <row r="150" spans="1:30" x14ac:dyDescent="0.25">
      <c r="A150" t="str">
        <f t="shared" si="4"/>
        <v>Schapen</v>
      </c>
      <c r="B150"/>
      <c r="C150" t="str">
        <f t="shared" si="5"/>
        <v>Nederland</v>
      </c>
      <c r="G150" s="5"/>
      <c r="M150" s="2"/>
      <c r="N150" s="2"/>
      <c r="V150" s="1"/>
      <c r="AD150" s="1"/>
    </row>
    <row r="151" spans="1:30" x14ac:dyDescent="0.25">
      <c r="A151" t="str">
        <f t="shared" si="4"/>
        <v>Schapen</v>
      </c>
      <c r="B151"/>
      <c r="C151" t="str">
        <f t="shared" si="5"/>
        <v>Nederland</v>
      </c>
      <c r="G151" s="5"/>
      <c r="N151" s="2"/>
      <c r="O151" s="2"/>
      <c r="V151" s="1"/>
      <c r="AD151" s="1"/>
    </row>
    <row r="152" spans="1:30" x14ac:dyDescent="0.25">
      <c r="A152" t="str">
        <f t="shared" si="4"/>
        <v>Schapen</v>
      </c>
      <c r="B152"/>
      <c r="C152" t="str">
        <f t="shared" si="5"/>
        <v>Nederland</v>
      </c>
      <c r="G152" s="5"/>
      <c r="M152" s="2"/>
      <c r="N152" s="2"/>
      <c r="V152" s="1"/>
      <c r="AD152" s="1"/>
    </row>
    <row r="153" spans="1:30" x14ac:dyDescent="0.25">
      <c r="A153" t="str">
        <f t="shared" si="4"/>
        <v>Schapen</v>
      </c>
      <c r="B153"/>
      <c r="C153" t="str">
        <f t="shared" si="5"/>
        <v>Nederland</v>
      </c>
      <c r="G153" s="5"/>
      <c r="M153" s="2"/>
      <c r="N153" s="2"/>
      <c r="V153" s="1"/>
      <c r="AD153" s="1"/>
    </row>
    <row r="154" spans="1:30" x14ac:dyDescent="0.25">
      <c r="A154" t="str">
        <f t="shared" si="4"/>
        <v>Schapen</v>
      </c>
      <c r="B154"/>
      <c r="C154" t="str">
        <f t="shared" si="5"/>
        <v>Nederland</v>
      </c>
      <c r="G154" s="5"/>
      <c r="M154" s="2"/>
      <c r="N154" s="2"/>
      <c r="V154" s="1"/>
      <c r="AD154" s="1"/>
    </row>
    <row r="155" spans="1:30" x14ac:dyDescent="0.25">
      <c r="A155" t="str">
        <f t="shared" si="4"/>
        <v>Schapen</v>
      </c>
      <c r="B155"/>
      <c r="C155" t="str">
        <f t="shared" si="5"/>
        <v>Nederland</v>
      </c>
      <c r="G155" s="5"/>
      <c r="M155" s="2"/>
      <c r="N155" s="2"/>
      <c r="V155" s="1"/>
      <c r="AD155" s="1"/>
    </row>
    <row r="156" spans="1:30" x14ac:dyDescent="0.25">
      <c r="A156" t="str">
        <f t="shared" si="4"/>
        <v>Schapen</v>
      </c>
      <c r="B156"/>
      <c r="C156" t="str">
        <f t="shared" si="5"/>
        <v>Nederland</v>
      </c>
      <c r="G156" s="5"/>
    </row>
    <row r="157" spans="1:30" x14ac:dyDescent="0.25">
      <c r="A157" t="str">
        <f t="shared" si="4"/>
        <v>Schapen</v>
      </c>
      <c r="B157"/>
      <c r="C157" t="str">
        <f t="shared" si="5"/>
        <v>Nederland</v>
      </c>
      <c r="G157" s="5"/>
    </row>
    <row r="158" spans="1:30" x14ac:dyDescent="0.25">
      <c r="A158" t="str">
        <f t="shared" si="4"/>
        <v>Schapen</v>
      </c>
      <c r="B158"/>
      <c r="C158" t="str">
        <f t="shared" si="5"/>
        <v>Nederland</v>
      </c>
      <c r="G158" s="5"/>
    </row>
    <row r="159" spans="1:30" x14ac:dyDescent="0.25">
      <c r="A159" t="str">
        <f t="shared" si="4"/>
        <v>Schapen</v>
      </c>
      <c r="B159"/>
      <c r="C159" t="str">
        <f t="shared" si="5"/>
        <v>Nederland</v>
      </c>
      <c r="G159" s="5"/>
    </row>
    <row r="160" spans="1:30" x14ac:dyDescent="0.25">
      <c r="A160" t="str">
        <f t="shared" ref="A160:A223" si="6">A159</f>
        <v>Schapen</v>
      </c>
      <c r="B160"/>
      <c r="C160" t="str">
        <f t="shared" si="5"/>
        <v>Nederland</v>
      </c>
      <c r="G160" s="5"/>
    </row>
    <row r="161" spans="1:7" x14ac:dyDescent="0.25">
      <c r="A161" t="str">
        <f t="shared" si="6"/>
        <v>Schapen</v>
      </c>
      <c r="B161"/>
      <c r="C161" t="str">
        <f t="shared" si="5"/>
        <v>Nederland</v>
      </c>
      <c r="G161" s="5"/>
    </row>
    <row r="162" spans="1:7" x14ac:dyDescent="0.25">
      <c r="A162" t="str">
        <f t="shared" si="6"/>
        <v>Schapen</v>
      </c>
      <c r="B162"/>
      <c r="C162" t="str">
        <f t="shared" si="5"/>
        <v>Nederland</v>
      </c>
      <c r="G162" s="5"/>
    </row>
    <row r="163" spans="1:7" x14ac:dyDescent="0.25">
      <c r="A163" t="str">
        <f t="shared" si="6"/>
        <v>Schapen</v>
      </c>
      <c r="B163"/>
      <c r="C163" t="str">
        <f t="shared" si="5"/>
        <v>Nederland</v>
      </c>
      <c r="G163" s="5"/>
    </row>
    <row r="164" spans="1:7" x14ac:dyDescent="0.25">
      <c r="A164" t="str">
        <f t="shared" si="6"/>
        <v>Schapen</v>
      </c>
      <c r="B164"/>
      <c r="C164" t="str">
        <f t="shared" si="5"/>
        <v>Nederland</v>
      </c>
      <c r="G164" s="5"/>
    </row>
    <row r="165" spans="1:7" x14ac:dyDescent="0.25">
      <c r="A165" t="str">
        <f t="shared" si="6"/>
        <v>Schapen</v>
      </c>
      <c r="B165"/>
      <c r="C165" t="str">
        <f t="shared" si="5"/>
        <v>Nederland</v>
      </c>
      <c r="G165" s="5"/>
    </row>
    <row r="166" spans="1:7" x14ac:dyDescent="0.25">
      <c r="A166" t="str">
        <f t="shared" si="6"/>
        <v>Schapen</v>
      </c>
      <c r="B166"/>
      <c r="C166" t="str">
        <f t="shared" si="5"/>
        <v>Nederland</v>
      </c>
      <c r="G166" s="5"/>
    </row>
    <row r="167" spans="1:7" x14ac:dyDescent="0.25">
      <c r="A167" t="str">
        <f t="shared" si="6"/>
        <v>Schapen</v>
      </c>
      <c r="B167"/>
      <c r="C167" t="str">
        <f t="shared" si="5"/>
        <v>Nederland</v>
      </c>
      <c r="G167" s="5"/>
    </row>
    <row r="168" spans="1:7" x14ac:dyDescent="0.25">
      <c r="A168" t="str">
        <f t="shared" si="6"/>
        <v>Schapen</v>
      </c>
      <c r="B168"/>
      <c r="C168" t="str">
        <f t="shared" si="5"/>
        <v>Nederland</v>
      </c>
      <c r="G168" s="5"/>
    </row>
    <row r="169" spans="1:7" x14ac:dyDescent="0.25">
      <c r="A169" t="str">
        <f t="shared" si="6"/>
        <v>Schapen</v>
      </c>
      <c r="B169"/>
      <c r="C169" t="str">
        <f t="shared" si="5"/>
        <v>Nederland</v>
      </c>
      <c r="G169" s="5"/>
    </row>
    <row r="170" spans="1:7" x14ac:dyDescent="0.25">
      <c r="A170" t="str">
        <f t="shared" si="6"/>
        <v>Schapen</v>
      </c>
      <c r="B170"/>
      <c r="C170" t="str">
        <f t="shared" si="5"/>
        <v>Nederland</v>
      </c>
      <c r="G170" s="5"/>
    </row>
    <row r="171" spans="1:7" ht="16.5" x14ac:dyDescent="0.3">
      <c r="A171" t="str">
        <f t="shared" si="6"/>
        <v>Schapen</v>
      </c>
      <c r="B171"/>
      <c r="C171" t="str">
        <f t="shared" si="5"/>
        <v>Nederland</v>
      </c>
      <c r="G171" s="3"/>
    </row>
    <row r="172" spans="1:7" ht="16.5" x14ac:dyDescent="0.3">
      <c r="A172" t="str">
        <f t="shared" si="6"/>
        <v>Schapen</v>
      </c>
      <c r="B172"/>
      <c r="C172" t="str">
        <f t="shared" si="5"/>
        <v>Nederland</v>
      </c>
      <c r="G172" s="3"/>
    </row>
    <row r="173" spans="1:7" ht="16.5" x14ac:dyDescent="0.3">
      <c r="A173" t="str">
        <f t="shared" si="6"/>
        <v>Schapen</v>
      </c>
      <c r="B173"/>
      <c r="C173" t="str">
        <f t="shared" si="5"/>
        <v>Nederland</v>
      </c>
      <c r="G173" s="3"/>
    </row>
    <row r="174" spans="1:7" ht="16.5" x14ac:dyDescent="0.3">
      <c r="A174" t="str">
        <f t="shared" si="6"/>
        <v>Schapen</v>
      </c>
      <c r="B174"/>
      <c r="C174" t="str">
        <f t="shared" si="5"/>
        <v>Nederland</v>
      </c>
      <c r="G174" s="3"/>
    </row>
    <row r="175" spans="1:7" ht="16.5" x14ac:dyDescent="0.3">
      <c r="A175" t="str">
        <f t="shared" si="6"/>
        <v>Schapen</v>
      </c>
      <c r="B175"/>
      <c r="C175" t="str">
        <f t="shared" si="5"/>
        <v>Nederland</v>
      </c>
      <c r="G175" s="3"/>
    </row>
    <row r="176" spans="1:7" ht="16.5" x14ac:dyDescent="0.3">
      <c r="A176" t="str">
        <f t="shared" si="6"/>
        <v>Schapen</v>
      </c>
      <c r="B176"/>
      <c r="C176" t="str">
        <f t="shared" si="5"/>
        <v>Nederland</v>
      </c>
      <c r="G176" s="3"/>
    </row>
    <row r="177" spans="1:7" ht="16.5" x14ac:dyDescent="0.3">
      <c r="A177" t="str">
        <f t="shared" si="6"/>
        <v>Schapen</v>
      </c>
      <c r="B177"/>
      <c r="C177" t="str">
        <f t="shared" si="5"/>
        <v>Nederland</v>
      </c>
      <c r="G177" s="3"/>
    </row>
    <row r="178" spans="1:7" ht="16.5" x14ac:dyDescent="0.3">
      <c r="A178" t="str">
        <f t="shared" si="6"/>
        <v>Schapen</v>
      </c>
      <c r="B178"/>
      <c r="C178" t="str">
        <f t="shared" si="5"/>
        <v>Nederland</v>
      </c>
      <c r="G178" s="3"/>
    </row>
    <row r="179" spans="1:7" ht="16.5" x14ac:dyDescent="0.3">
      <c r="A179" t="str">
        <f t="shared" si="6"/>
        <v>Schapen</v>
      </c>
      <c r="B179"/>
      <c r="C179" t="str">
        <f t="shared" si="5"/>
        <v>Nederland</v>
      </c>
      <c r="G179" s="3"/>
    </row>
    <row r="180" spans="1:7" ht="16.5" x14ac:dyDescent="0.3">
      <c r="A180" t="str">
        <f t="shared" si="6"/>
        <v>Schapen</v>
      </c>
      <c r="B180"/>
      <c r="C180" t="str">
        <f t="shared" si="5"/>
        <v>Nederland</v>
      </c>
      <c r="G180" s="3"/>
    </row>
    <row r="181" spans="1:7" ht="16.5" x14ac:dyDescent="0.3">
      <c r="A181" t="str">
        <f t="shared" si="6"/>
        <v>Schapen</v>
      </c>
      <c r="B181"/>
      <c r="C181" t="str">
        <f t="shared" si="5"/>
        <v>Nederland</v>
      </c>
      <c r="G181" s="3"/>
    </row>
    <row r="182" spans="1:7" ht="16.5" x14ac:dyDescent="0.3">
      <c r="A182" t="str">
        <f t="shared" si="6"/>
        <v>Schapen</v>
      </c>
      <c r="B182"/>
      <c r="C182" t="str">
        <f t="shared" si="5"/>
        <v>Nederland</v>
      </c>
      <c r="G182" s="3"/>
    </row>
    <row r="183" spans="1:7" ht="16.5" x14ac:dyDescent="0.3">
      <c r="A183" t="str">
        <f t="shared" si="6"/>
        <v>Schapen</v>
      </c>
      <c r="B183"/>
      <c r="C183" t="str">
        <f t="shared" si="5"/>
        <v>Nederland</v>
      </c>
      <c r="G183" s="3"/>
    </row>
    <row r="184" spans="1:7" ht="16.5" x14ac:dyDescent="0.3">
      <c r="A184" t="str">
        <f t="shared" si="6"/>
        <v>Schapen</v>
      </c>
      <c r="B184"/>
      <c r="C184" t="str">
        <f t="shared" si="5"/>
        <v>Nederland</v>
      </c>
      <c r="G184" s="3"/>
    </row>
    <row r="185" spans="1:7" ht="16.5" x14ac:dyDescent="0.3">
      <c r="A185" t="str">
        <f t="shared" si="6"/>
        <v>Schapen</v>
      </c>
      <c r="B185"/>
      <c r="C185" t="str">
        <f t="shared" si="5"/>
        <v>Nederland</v>
      </c>
      <c r="G185" s="3"/>
    </row>
    <row r="186" spans="1:7" ht="16.5" x14ac:dyDescent="0.3">
      <c r="A186" t="str">
        <f t="shared" si="6"/>
        <v>Schapen</v>
      </c>
      <c r="B186"/>
      <c r="C186" t="str">
        <f t="shared" si="5"/>
        <v>Nederland</v>
      </c>
      <c r="G186" s="3"/>
    </row>
    <row r="187" spans="1:7" ht="16.5" x14ac:dyDescent="0.3">
      <c r="A187" t="str">
        <f t="shared" si="6"/>
        <v>Schapen</v>
      </c>
      <c r="B187"/>
      <c r="C187" t="str">
        <f t="shared" si="5"/>
        <v>Nederland</v>
      </c>
      <c r="G187" s="3"/>
    </row>
    <row r="188" spans="1:7" ht="16.5" x14ac:dyDescent="0.3">
      <c r="A188" t="str">
        <f t="shared" si="6"/>
        <v>Schapen</v>
      </c>
      <c r="B188"/>
      <c r="C188" t="str">
        <f t="shared" si="5"/>
        <v>Nederland</v>
      </c>
      <c r="G188" s="3"/>
    </row>
    <row r="189" spans="1:7" ht="16.5" x14ac:dyDescent="0.3">
      <c r="A189" t="str">
        <f t="shared" si="6"/>
        <v>Schapen</v>
      </c>
      <c r="B189"/>
      <c r="C189" t="str">
        <f t="shared" si="5"/>
        <v>Nederland</v>
      </c>
      <c r="G189" s="3"/>
    </row>
    <row r="190" spans="1:7" ht="16.5" x14ac:dyDescent="0.3">
      <c r="A190" t="str">
        <f t="shared" si="6"/>
        <v>Schapen</v>
      </c>
      <c r="B190"/>
      <c r="C190" t="str">
        <f t="shared" si="5"/>
        <v>Nederland</v>
      </c>
      <c r="G190" s="3"/>
    </row>
    <row r="191" spans="1:7" ht="16.5" x14ac:dyDescent="0.3">
      <c r="A191" t="str">
        <f t="shared" si="6"/>
        <v>Schapen</v>
      </c>
      <c r="B191"/>
      <c r="C191" t="str">
        <f t="shared" si="5"/>
        <v>Nederland</v>
      </c>
      <c r="G191" s="3"/>
    </row>
    <row r="192" spans="1:7" ht="16.5" x14ac:dyDescent="0.3">
      <c r="A192" t="str">
        <f t="shared" si="6"/>
        <v>Schapen</v>
      </c>
      <c r="B192"/>
      <c r="C192" t="str">
        <f t="shared" si="5"/>
        <v>Nederland</v>
      </c>
      <c r="G192" s="3"/>
    </row>
    <row r="193" spans="1:7" ht="16.5" x14ac:dyDescent="0.3">
      <c r="A193" t="str">
        <f t="shared" si="6"/>
        <v>Schapen</v>
      </c>
      <c r="B193"/>
      <c r="C193" t="str">
        <f t="shared" si="5"/>
        <v>Nederland</v>
      </c>
      <c r="G193" s="3"/>
    </row>
    <row r="194" spans="1:7" ht="16.5" x14ac:dyDescent="0.3">
      <c r="A194" t="str">
        <f t="shared" si="6"/>
        <v>Schapen</v>
      </c>
      <c r="B194"/>
      <c r="C194" t="str">
        <f t="shared" si="5"/>
        <v>Nederland</v>
      </c>
      <c r="G194" s="3"/>
    </row>
    <row r="195" spans="1:7" ht="16.5" x14ac:dyDescent="0.3">
      <c r="A195" t="str">
        <f t="shared" si="6"/>
        <v>Schapen</v>
      </c>
      <c r="B195"/>
      <c r="C195" t="str">
        <f t="shared" si="5"/>
        <v>Nederland</v>
      </c>
      <c r="G195" s="3"/>
    </row>
    <row r="196" spans="1:7" ht="16.5" x14ac:dyDescent="0.3">
      <c r="A196" t="str">
        <f t="shared" si="6"/>
        <v>Schapen</v>
      </c>
      <c r="B196"/>
      <c r="C196" t="str">
        <f t="shared" ref="C196:C259" si="7">C195</f>
        <v>Nederland</v>
      </c>
      <c r="G196" s="3"/>
    </row>
    <row r="197" spans="1:7" ht="16.5" x14ac:dyDescent="0.3">
      <c r="A197" t="str">
        <f t="shared" si="6"/>
        <v>Schapen</v>
      </c>
      <c r="B197"/>
      <c r="C197" t="str">
        <f t="shared" si="7"/>
        <v>Nederland</v>
      </c>
      <c r="G197" s="3"/>
    </row>
    <row r="198" spans="1:7" ht="16.5" x14ac:dyDescent="0.3">
      <c r="A198" t="str">
        <f t="shared" si="6"/>
        <v>Schapen</v>
      </c>
      <c r="B198"/>
      <c r="C198" t="str">
        <f t="shared" si="7"/>
        <v>Nederland</v>
      </c>
      <c r="G198" s="3"/>
    </row>
    <row r="199" spans="1:7" ht="16.5" x14ac:dyDescent="0.3">
      <c r="A199" t="str">
        <f t="shared" si="6"/>
        <v>Schapen</v>
      </c>
      <c r="B199"/>
      <c r="C199" t="str">
        <f t="shared" si="7"/>
        <v>Nederland</v>
      </c>
      <c r="G199" s="3"/>
    </row>
    <row r="200" spans="1:7" ht="16.5" x14ac:dyDescent="0.3">
      <c r="A200" t="str">
        <f t="shared" si="6"/>
        <v>Schapen</v>
      </c>
      <c r="B200"/>
      <c r="C200" t="str">
        <f t="shared" si="7"/>
        <v>Nederland</v>
      </c>
      <c r="G200" s="3"/>
    </row>
    <row r="201" spans="1:7" ht="16.5" x14ac:dyDescent="0.3">
      <c r="A201" t="str">
        <f t="shared" si="6"/>
        <v>Schapen</v>
      </c>
      <c r="B201"/>
      <c r="C201" t="str">
        <f t="shared" si="7"/>
        <v>Nederland</v>
      </c>
      <c r="G201" s="3"/>
    </row>
    <row r="202" spans="1:7" ht="16.5" x14ac:dyDescent="0.3">
      <c r="A202" t="str">
        <f t="shared" si="6"/>
        <v>Schapen</v>
      </c>
      <c r="B202"/>
      <c r="C202" t="str">
        <f t="shared" si="7"/>
        <v>Nederland</v>
      </c>
      <c r="G202" s="3"/>
    </row>
    <row r="203" spans="1:7" ht="16.5" x14ac:dyDescent="0.3">
      <c r="A203" t="str">
        <f t="shared" si="6"/>
        <v>Schapen</v>
      </c>
      <c r="B203"/>
      <c r="C203" t="str">
        <f t="shared" si="7"/>
        <v>Nederland</v>
      </c>
      <c r="G203" s="3"/>
    </row>
    <row r="204" spans="1:7" ht="16.5" x14ac:dyDescent="0.3">
      <c r="A204" t="str">
        <f t="shared" si="6"/>
        <v>Schapen</v>
      </c>
      <c r="B204"/>
      <c r="C204" t="str">
        <f t="shared" si="7"/>
        <v>Nederland</v>
      </c>
      <c r="G204" s="3"/>
    </row>
    <row r="205" spans="1:7" ht="16.5" x14ac:dyDescent="0.3">
      <c r="A205" t="str">
        <f t="shared" si="6"/>
        <v>Schapen</v>
      </c>
      <c r="B205"/>
      <c r="C205" t="str">
        <f t="shared" si="7"/>
        <v>Nederland</v>
      </c>
      <c r="G205" s="3"/>
    </row>
    <row r="206" spans="1:7" ht="16.5" x14ac:dyDescent="0.3">
      <c r="A206" t="str">
        <f t="shared" si="6"/>
        <v>Schapen</v>
      </c>
      <c r="B206"/>
      <c r="C206" t="str">
        <f t="shared" si="7"/>
        <v>Nederland</v>
      </c>
      <c r="G206" s="3"/>
    </row>
    <row r="207" spans="1:7" ht="16.5" x14ac:dyDescent="0.3">
      <c r="A207" t="str">
        <f t="shared" si="6"/>
        <v>Schapen</v>
      </c>
      <c r="B207"/>
      <c r="C207" t="str">
        <f t="shared" si="7"/>
        <v>Nederland</v>
      </c>
      <c r="G207" s="3"/>
    </row>
    <row r="208" spans="1:7" ht="16.5" x14ac:dyDescent="0.3">
      <c r="A208" t="str">
        <f t="shared" si="6"/>
        <v>Schapen</v>
      </c>
      <c r="B208"/>
      <c r="C208" t="str">
        <f t="shared" si="7"/>
        <v>Nederland</v>
      </c>
      <c r="G208" s="3"/>
    </row>
    <row r="209" spans="1:7" ht="16.5" x14ac:dyDescent="0.3">
      <c r="A209" t="str">
        <f t="shared" si="6"/>
        <v>Schapen</v>
      </c>
      <c r="B209"/>
      <c r="C209" t="str">
        <f t="shared" si="7"/>
        <v>Nederland</v>
      </c>
      <c r="G209" s="3"/>
    </row>
    <row r="210" spans="1:7" ht="16.5" x14ac:dyDescent="0.3">
      <c r="A210" t="str">
        <f t="shared" si="6"/>
        <v>Schapen</v>
      </c>
      <c r="B210"/>
      <c r="C210" t="str">
        <f t="shared" si="7"/>
        <v>Nederland</v>
      </c>
      <c r="G210" s="3"/>
    </row>
    <row r="211" spans="1:7" ht="16.5" x14ac:dyDescent="0.3">
      <c r="A211" t="str">
        <f t="shared" si="6"/>
        <v>Schapen</v>
      </c>
      <c r="B211"/>
      <c r="C211" t="str">
        <f t="shared" si="7"/>
        <v>Nederland</v>
      </c>
      <c r="G211" s="3"/>
    </row>
    <row r="212" spans="1:7" ht="16.5" x14ac:dyDescent="0.3">
      <c r="A212" t="str">
        <f t="shared" si="6"/>
        <v>Schapen</v>
      </c>
      <c r="B212"/>
      <c r="C212" t="str">
        <f t="shared" si="7"/>
        <v>Nederland</v>
      </c>
      <c r="G212" s="3"/>
    </row>
    <row r="213" spans="1:7" ht="16.5" x14ac:dyDescent="0.3">
      <c r="A213" t="str">
        <f t="shared" si="6"/>
        <v>Schapen</v>
      </c>
      <c r="B213"/>
      <c r="C213" t="str">
        <f t="shared" si="7"/>
        <v>Nederland</v>
      </c>
      <c r="G213" s="3"/>
    </row>
    <row r="214" spans="1:7" ht="16.5" x14ac:dyDescent="0.3">
      <c r="A214" t="str">
        <f t="shared" si="6"/>
        <v>Schapen</v>
      </c>
      <c r="B214"/>
      <c r="C214" t="str">
        <f t="shared" si="7"/>
        <v>Nederland</v>
      </c>
      <c r="G214" s="3"/>
    </row>
    <row r="215" spans="1:7" ht="16.5" x14ac:dyDescent="0.3">
      <c r="A215" t="str">
        <f t="shared" si="6"/>
        <v>Schapen</v>
      </c>
      <c r="B215"/>
      <c r="C215" t="str">
        <f t="shared" si="7"/>
        <v>Nederland</v>
      </c>
      <c r="G215" s="3"/>
    </row>
    <row r="216" spans="1:7" ht="16.5" x14ac:dyDescent="0.3">
      <c r="A216" t="str">
        <f t="shared" si="6"/>
        <v>Schapen</v>
      </c>
      <c r="B216"/>
      <c r="C216" t="str">
        <f t="shared" si="7"/>
        <v>Nederland</v>
      </c>
      <c r="G216" s="3"/>
    </row>
    <row r="217" spans="1:7" ht="16.5" x14ac:dyDescent="0.3">
      <c r="A217" t="str">
        <f t="shared" si="6"/>
        <v>Schapen</v>
      </c>
      <c r="B217"/>
      <c r="C217" t="str">
        <f t="shared" si="7"/>
        <v>Nederland</v>
      </c>
      <c r="G217" s="3"/>
    </row>
    <row r="218" spans="1:7" ht="16.5" x14ac:dyDescent="0.3">
      <c r="A218" t="str">
        <f t="shared" si="6"/>
        <v>Schapen</v>
      </c>
      <c r="B218"/>
      <c r="C218" t="str">
        <f t="shared" si="7"/>
        <v>Nederland</v>
      </c>
      <c r="G218" s="3"/>
    </row>
    <row r="219" spans="1:7" ht="16.5" x14ac:dyDescent="0.3">
      <c r="A219" t="str">
        <f t="shared" si="6"/>
        <v>Schapen</v>
      </c>
      <c r="B219"/>
      <c r="C219" t="str">
        <f t="shared" si="7"/>
        <v>Nederland</v>
      </c>
      <c r="G219" s="3"/>
    </row>
    <row r="220" spans="1:7" ht="16.5" x14ac:dyDescent="0.3">
      <c r="A220" t="str">
        <f t="shared" si="6"/>
        <v>Schapen</v>
      </c>
      <c r="B220"/>
      <c r="C220" t="str">
        <f t="shared" si="7"/>
        <v>Nederland</v>
      </c>
      <c r="G220" s="3"/>
    </row>
    <row r="221" spans="1:7" ht="16.5" x14ac:dyDescent="0.3">
      <c r="A221" t="str">
        <f t="shared" si="6"/>
        <v>Schapen</v>
      </c>
      <c r="B221"/>
      <c r="C221" t="str">
        <f t="shared" si="7"/>
        <v>Nederland</v>
      </c>
      <c r="G221" s="3"/>
    </row>
    <row r="222" spans="1:7" ht="16.5" x14ac:dyDescent="0.3">
      <c r="A222" t="str">
        <f t="shared" si="6"/>
        <v>Schapen</v>
      </c>
      <c r="B222"/>
      <c r="C222" t="str">
        <f t="shared" si="7"/>
        <v>Nederland</v>
      </c>
      <c r="G222" s="3"/>
    </row>
    <row r="223" spans="1:7" ht="16.5" x14ac:dyDescent="0.3">
      <c r="A223" t="str">
        <f t="shared" si="6"/>
        <v>Schapen</v>
      </c>
      <c r="B223"/>
      <c r="C223" t="str">
        <f t="shared" si="7"/>
        <v>Nederland</v>
      </c>
      <c r="G223" s="3"/>
    </row>
    <row r="224" spans="1:7" ht="16.5" x14ac:dyDescent="0.3">
      <c r="A224" t="str">
        <f t="shared" ref="A224:A287" si="8">A223</f>
        <v>Schapen</v>
      </c>
      <c r="B224"/>
      <c r="C224" t="str">
        <f t="shared" si="7"/>
        <v>Nederland</v>
      </c>
      <c r="G224" s="3"/>
    </row>
    <row r="225" spans="1:7" ht="16.5" x14ac:dyDescent="0.3">
      <c r="A225" t="str">
        <f t="shared" si="8"/>
        <v>Schapen</v>
      </c>
      <c r="B225"/>
      <c r="C225" t="str">
        <f t="shared" si="7"/>
        <v>Nederland</v>
      </c>
      <c r="G225" s="3"/>
    </row>
    <row r="226" spans="1:7" ht="16.5" x14ac:dyDescent="0.3">
      <c r="A226" t="str">
        <f t="shared" si="8"/>
        <v>Schapen</v>
      </c>
      <c r="B226"/>
      <c r="C226" t="str">
        <f t="shared" si="7"/>
        <v>Nederland</v>
      </c>
      <c r="G226" s="3"/>
    </row>
    <row r="227" spans="1:7" ht="16.5" x14ac:dyDescent="0.3">
      <c r="A227" t="str">
        <f t="shared" si="8"/>
        <v>Schapen</v>
      </c>
      <c r="B227"/>
      <c r="C227" t="str">
        <f t="shared" si="7"/>
        <v>Nederland</v>
      </c>
      <c r="G227" s="3"/>
    </row>
    <row r="228" spans="1:7" ht="16.5" x14ac:dyDescent="0.3">
      <c r="A228" t="str">
        <f t="shared" si="8"/>
        <v>Schapen</v>
      </c>
      <c r="B228"/>
      <c r="C228" t="str">
        <f t="shared" si="7"/>
        <v>Nederland</v>
      </c>
      <c r="G228" s="3"/>
    </row>
    <row r="229" spans="1:7" ht="16.5" x14ac:dyDescent="0.3">
      <c r="A229" t="str">
        <f t="shared" si="8"/>
        <v>Schapen</v>
      </c>
      <c r="B229"/>
      <c r="C229" t="str">
        <f t="shared" si="7"/>
        <v>Nederland</v>
      </c>
      <c r="G229" s="3"/>
    </row>
    <row r="230" spans="1:7" ht="16.5" x14ac:dyDescent="0.3">
      <c r="A230" t="str">
        <f t="shared" si="8"/>
        <v>Schapen</v>
      </c>
      <c r="B230"/>
      <c r="C230" t="str">
        <f t="shared" si="7"/>
        <v>Nederland</v>
      </c>
      <c r="G230" s="3"/>
    </row>
    <row r="231" spans="1:7" ht="16.5" x14ac:dyDescent="0.3">
      <c r="A231" t="str">
        <f t="shared" si="8"/>
        <v>Schapen</v>
      </c>
      <c r="B231"/>
      <c r="C231" t="str">
        <f t="shared" si="7"/>
        <v>Nederland</v>
      </c>
      <c r="G231" s="3"/>
    </row>
    <row r="232" spans="1:7" ht="16.5" x14ac:dyDescent="0.3">
      <c r="A232" t="str">
        <f t="shared" si="8"/>
        <v>Schapen</v>
      </c>
      <c r="B232"/>
      <c r="C232" t="str">
        <f t="shared" si="7"/>
        <v>Nederland</v>
      </c>
      <c r="G232" s="3"/>
    </row>
    <row r="233" spans="1:7" ht="16.5" x14ac:dyDescent="0.3">
      <c r="A233" t="str">
        <f t="shared" si="8"/>
        <v>Schapen</v>
      </c>
      <c r="B233"/>
      <c r="C233" t="str">
        <f t="shared" si="7"/>
        <v>Nederland</v>
      </c>
      <c r="G233" s="3"/>
    </row>
    <row r="234" spans="1:7" ht="16.5" x14ac:dyDescent="0.3">
      <c r="A234" t="str">
        <f t="shared" si="8"/>
        <v>Schapen</v>
      </c>
      <c r="B234"/>
      <c r="C234" t="str">
        <f t="shared" si="7"/>
        <v>Nederland</v>
      </c>
      <c r="G234" s="3"/>
    </row>
    <row r="235" spans="1:7" ht="16.5" x14ac:dyDescent="0.3">
      <c r="A235" t="str">
        <f t="shared" si="8"/>
        <v>Schapen</v>
      </c>
      <c r="B235"/>
      <c r="C235" t="str">
        <f t="shared" si="7"/>
        <v>Nederland</v>
      </c>
      <c r="G235" s="3"/>
    </row>
    <row r="236" spans="1:7" ht="16.5" x14ac:dyDescent="0.3">
      <c r="A236" t="str">
        <f t="shared" si="8"/>
        <v>Schapen</v>
      </c>
      <c r="B236"/>
      <c r="C236" t="str">
        <f t="shared" si="7"/>
        <v>Nederland</v>
      </c>
      <c r="G236" s="3"/>
    </row>
    <row r="237" spans="1:7" ht="16.5" x14ac:dyDescent="0.3">
      <c r="A237" t="str">
        <f t="shared" si="8"/>
        <v>Schapen</v>
      </c>
      <c r="B237"/>
      <c r="C237" t="str">
        <f t="shared" si="7"/>
        <v>Nederland</v>
      </c>
      <c r="G237" s="3"/>
    </row>
    <row r="238" spans="1:7" ht="16.5" x14ac:dyDescent="0.3">
      <c r="A238" t="str">
        <f t="shared" si="8"/>
        <v>Schapen</v>
      </c>
      <c r="B238"/>
      <c r="C238" t="str">
        <f t="shared" si="7"/>
        <v>Nederland</v>
      </c>
      <c r="G238" s="3"/>
    </row>
    <row r="239" spans="1:7" ht="16.5" x14ac:dyDescent="0.3">
      <c r="A239" t="str">
        <f t="shared" si="8"/>
        <v>Schapen</v>
      </c>
      <c r="B239"/>
      <c r="C239" t="str">
        <f t="shared" si="7"/>
        <v>Nederland</v>
      </c>
      <c r="G239" s="3"/>
    </row>
    <row r="240" spans="1:7" ht="16.5" x14ac:dyDescent="0.3">
      <c r="A240" t="str">
        <f t="shared" si="8"/>
        <v>Schapen</v>
      </c>
      <c r="B240"/>
      <c r="C240" t="str">
        <f t="shared" si="7"/>
        <v>Nederland</v>
      </c>
      <c r="G240" s="3"/>
    </row>
    <row r="241" spans="1:7" ht="16.5" x14ac:dyDescent="0.3">
      <c r="A241" t="str">
        <f t="shared" si="8"/>
        <v>Schapen</v>
      </c>
      <c r="B241"/>
      <c r="C241" t="str">
        <f t="shared" si="7"/>
        <v>Nederland</v>
      </c>
      <c r="G241" s="3"/>
    </row>
    <row r="242" spans="1:7" ht="16.5" x14ac:dyDescent="0.3">
      <c r="A242" t="str">
        <f t="shared" si="8"/>
        <v>Schapen</v>
      </c>
      <c r="B242"/>
      <c r="C242" t="str">
        <f t="shared" si="7"/>
        <v>Nederland</v>
      </c>
      <c r="G242" s="3"/>
    </row>
    <row r="243" spans="1:7" ht="16.5" x14ac:dyDescent="0.3">
      <c r="A243" t="str">
        <f t="shared" si="8"/>
        <v>Schapen</v>
      </c>
      <c r="B243"/>
      <c r="C243" t="str">
        <f t="shared" si="7"/>
        <v>Nederland</v>
      </c>
      <c r="G243" s="3"/>
    </row>
    <row r="244" spans="1:7" ht="16.5" x14ac:dyDescent="0.3">
      <c r="A244" t="str">
        <f t="shared" si="8"/>
        <v>Schapen</v>
      </c>
      <c r="B244"/>
      <c r="C244" t="str">
        <f t="shared" si="7"/>
        <v>Nederland</v>
      </c>
      <c r="G244" s="3"/>
    </row>
    <row r="245" spans="1:7" ht="16.5" x14ac:dyDescent="0.3">
      <c r="A245" t="str">
        <f t="shared" si="8"/>
        <v>Schapen</v>
      </c>
      <c r="B245"/>
      <c r="C245" t="str">
        <f t="shared" si="7"/>
        <v>Nederland</v>
      </c>
      <c r="G245" s="3"/>
    </row>
    <row r="246" spans="1:7" ht="16.5" x14ac:dyDescent="0.3">
      <c r="A246" t="str">
        <f t="shared" si="8"/>
        <v>Schapen</v>
      </c>
      <c r="B246"/>
      <c r="C246" t="str">
        <f t="shared" si="7"/>
        <v>Nederland</v>
      </c>
      <c r="G246" s="3"/>
    </row>
    <row r="247" spans="1:7" ht="16.5" x14ac:dyDescent="0.3">
      <c r="A247" t="str">
        <f t="shared" si="8"/>
        <v>Schapen</v>
      </c>
      <c r="B247"/>
      <c r="C247" t="str">
        <f t="shared" si="7"/>
        <v>Nederland</v>
      </c>
      <c r="G247" s="3"/>
    </row>
    <row r="248" spans="1:7" ht="16.5" x14ac:dyDescent="0.3">
      <c r="A248" t="str">
        <f t="shared" si="8"/>
        <v>Schapen</v>
      </c>
      <c r="B248"/>
      <c r="C248" t="str">
        <f t="shared" si="7"/>
        <v>Nederland</v>
      </c>
      <c r="G248" s="3"/>
    </row>
    <row r="249" spans="1:7" ht="16.5" x14ac:dyDescent="0.3">
      <c r="A249" t="str">
        <f t="shared" si="8"/>
        <v>Schapen</v>
      </c>
      <c r="B249"/>
      <c r="C249" t="str">
        <f t="shared" si="7"/>
        <v>Nederland</v>
      </c>
      <c r="G249" s="3"/>
    </row>
    <row r="250" spans="1:7" ht="16.5" x14ac:dyDescent="0.3">
      <c r="A250" t="str">
        <f t="shared" si="8"/>
        <v>Schapen</v>
      </c>
      <c r="B250"/>
      <c r="C250" t="str">
        <f t="shared" si="7"/>
        <v>Nederland</v>
      </c>
      <c r="G250" s="3"/>
    </row>
    <row r="251" spans="1:7" ht="16.5" x14ac:dyDescent="0.3">
      <c r="A251" t="str">
        <f t="shared" si="8"/>
        <v>Schapen</v>
      </c>
      <c r="B251"/>
      <c r="C251" t="str">
        <f t="shared" si="7"/>
        <v>Nederland</v>
      </c>
      <c r="G251" s="3"/>
    </row>
    <row r="252" spans="1:7" ht="16.5" x14ac:dyDescent="0.3">
      <c r="A252" t="str">
        <f t="shared" si="8"/>
        <v>Schapen</v>
      </c>
      <c r="B252"/>
      <c r="C252" t="str">
        <f t="shared" si="7"/>
        <v>Nederland</v>
      </c>
      <c r="G252" s="3"/>
    </row>
    <row r="253" spans="1:7" ht="16.5" x14ac:dyDescent="0.3">
      <c r="A253" t="str">
        <f t="shared" si="8"/>
        <v>Schapen</v>
      </c>
      <c r="B253"/>
      <c r="C253" t="str">
        <f t="shared" si="7"/>
        <v>Nederland</v>
      </c>
      <c r="G253" s="3"/>
    </row>
    <row r="254" spans="1:7" ht="16.5" x14ac:dyDescent="0.3">
      <c r="A254" t="str">
        <f t="shared" si="8"/>
        <v>Schapen</v>
      </c>
      <c r="B254"/>
      <c r="C254" t="str">
        <f t="shared" si="7"/>
        <v>Nederland</v>
      </c>
      <c r="G254" s="3"/>
    </row>
    <row r="255" spans="1:7" ht="16.5" x14ac:dyDescent="0.3">
      <c r="A255" t="str">
        <f t="shared" si="8"/>
        <v>Schapen</v>
      </c>
      <c r="B255"/>
      <c r="C255" t="str">
        <f t="shared" si="7"/>
        <v>Nederland</v>
      </c>
      <c r="G255" s="3"/>
    </row>
    <row r="256" spans="1:7" ht="16.5" x14ac:dyDescent="0.3">
      <c r="A256" t="str">
        <f t="shared" si="8"/>
        <v>Schapen</v>
      </c>
      <c r="B256"/>
      <c r="C256" t="str">
        <f t="shared" si="7"/>
        <v>Nederland</v>
      </c>
      <c r="G256" s="3"/>
    </row>
    <row r="257" spans="1:30" ht="16.5" x14ac:dyDescent="0.3">
      <c r="A257" t="str">
        <f t="shared" si="8"/>
        <v>Schapen</v>
      </c>
      <c r="B257"/>
      <c r="C257" t="str">
        <f t="shared" si="7"/>
        <v>Nederland</v>
      </c>
      <c r="G257" s="3"/>
    </row>
    <row r="258" spans="1:30" ht="16.5" x14ac:dyDescent="0.3">
      <c r="A258" t="str">
        <f t="shared" si="8"/>
        <v>Schapen</v>
      </c>
      <c r="B258"/>
      <c r="C258" t="str">
        <f t="shared" si="7"/>
        <v>Nederland</v>
      </c>
      <c r="G258" s="3"/>
    </row>
    <row r="259" spans="1:30" ht="16.5" x14ac:dyDescent="0.3">
      <c r="A259" t="str">
        <f t="shared" si="8"/>
        <v>Schapen</v>
      </c>
      <c r="B259"/>
      <c r="C259" t="str">
        <f t="shared" si="7"/>
        <v>Nederland</v>
      </c>
      <c r="G259" s="3"/>
    </row>
    <row r="260" spans="1:30" ht="16.5" x14ac:dyDescent="0.3">
      <c r="A260" t="str">
        <f t="shared" si="8"/>
        <v>Schapen</v>
      </c>
      <c r="B260"/>
      <c r="C260" t="str">
        <f t="shared" ref="C260:C323" si="9">C259</f>
        <v>Nederland</v>
      </c>
      <c r="G260" s="3"/>
    </row>
    <row r="261" spans="1:30" ht="16.5" x14ac:dyDescent="0.3">
      <c r="A261" t="str">
        <f t="shared" si="8"/>
        <v>Schapen</v>
      </c>
      <c r="B261"/>
      <c r="C261" t="str">
        <f t="shared" si="9"/>
        <v>Nederland</v>
      </c>
      <c r="G261" s="3"/>
    </row>
    <row r="262" spans="1:30" ht="16.5" x14ac:dyDescent="0.3">
      <c r="A262" t="str">
        <f t="shared" si="8"/>
        <v>Schapen</v>
      </c>
      <c r="B262"/>
      <c r="C262" t="str">
        <f t="shared" si="9"/>
        <v>Nederland</v>
      </c>
      <c r="G262" s="3"/>
    </row>
    <row r="263" spans="1:30" ht="16.5" x14ac:dyDescent="0.3">
      <c r="A263" t="str">
        <f t="shared" si="8"/>
        <v>Schapen</v>
      </c>
      <c r="B263"/>
      <c r="C263" t="str">
        <f t="shared" si="9"/>
        <v>Nederland</v>
      </c>
      <c r="G263" s="3"/>
    </row>
    <row r="264" spans="1:30" ht="16.5" x14ac:dyDescent="0.3">
      <c r="A264" t="str">
        <f t="shared" si="8"/>
        <v>Schapen</v>
      </c>
      <c r="B264"/>
      <c r="C264" t="str">
        <f t="shared" si="9"/>
        <v>Nederland</v>
      </c>
      <c r="G264" s="3"/>
    </row>
    <row r="265" spans="1:30" ht="16.5" x14ac:dyDescent="0.3">
      <c r="A265" t="str">
        <f t="shared" si="8"/>
        <v>Schapen</v>
      </c>
      <c r="B265"/>
      <c r="C265" t="str">
        <f t="shared" si="9"/>
        <v>Nederland</v>
      </c>
      <c r="G265" s="3"/>
    </row>
    <row r="266" spans="1:30" ht="16.5" x14ac:dyDescent="0.3">
      <c r="A266" t="str">
        <f t="shared" si="8"/>
        <v>Schapen</v>
      </c>
      <c r="B266"/>
      <c r="C266" t="str">
        <f t="shared" si="9"/>
        <v>Nederland</v>
      </c>
      <c r="G266" s="3"/>
    </row>
    <row r="267" spans="1:30" ht="16.5" x14ac:dyDescent="0.3">
      <c r="A267" t="str">
        <f t="shared" si="8"/>
        <v>Schapen</v>
      </c>
      <c r="B267"/>
      <c r="C267" t="str">
        <f t="shared" si="9"/>
        <v>Nederland</v>
      </c>
      <c r="G267" s="3"/>
    </row>
    <row r="268" spans="1:30" ht="16.5" x14ac:dyDescent="0.3">
      <c r="A268" t="str">
        <f t="shared" si="8"/>
        <v>Schapen</v>
      </c>
      <c r="B268"/>
      <c r="C268" t="str">
        <f t="shared" si="9"/>
        <v>Nederland</v>
      </c>
      <c r="G268" s="3"/>
    </row>
    <row r="269" spans="1:30" ht="16.5" x14ac:dyDescent="0.3">
      <c r="A269" t="str">
        <f t="shared" si="8"/>
        <v>Schapen</v>
      </c>
      <c r="B269"/>
      <c r="C269" t="str">
        <f t="shared" si="9"/>
        <v>Nederland</v>
      </c>
      <c r="G269" s="3"/>
    </row>
    <row r="270" spans="1:30" ht="16.5" x14ac:dyDescent="0.3">
      <c r="A270" t="str">
        <f t="shared" si="8"/>
        <v>Schapen</v>
      </c>
      <c r="B270"/>
      <c r="C270" t="str">
        <f t="shared" si="9"/>
        <v>Nederland</v>
      </c>
      <c r="G270" s="3"/>
    </row>
    <row r="271" spans="1:30" ht="16.5" x14ac:dyDescent="0.3">
      <c r="A271" t="str">
        <f t="shared" si="8"/>
        <v>Schapen</v>
      </c>
      <c r="B271"/>
      <c r="C271" t="str">
        <f t="shared" si="9"/>
        <v>Nederland</v>
      </c>
      <c r="G271" s="3"/>
      <c r="K271" s="1"/>
      <c r="N271" s="2"/>
      <c r="O271" s="2"/>
      <c r="V271" s="1"/>
      <c r="AD271" s="1"/>
    </row>
    <row r="272" spans="1:30" ht="16.5" x14ac:dyDescent="0.3">
      <c r="A272" t="str">
        <f t="shared" si="8"/>
        <v>Schapen</v>
      </c>
      <c r="B272"/>
      <c r="C272" t="str">
        <f t="shared" si="9"/>
        <v>Nederland</v>
      </c>
      <c r="G272" s="3"/>
      <c r="K272" s="1"/>
      <c r="N272" s="2"/>
      <c r="O272" s="2"/>
      <c r="V272" s="1"/>
      <c r="AD272" s="1"/>
    </row>
    <row r="273" spans="1:30" ht="16.5" x14ac:dyDescent="0.3">
      <c r="A273" t="str">
        <f t="shared" si="8"/>
        <v>Schapen</v>
      </c>
      <c r="B273"/>
      <c r="C273" t="str">
        <f t="shared" si="9"/>
        <v>Nederland</v>
      </c>
      <c r="G273" s="3"/>
      <c r="K273" s="1"/>
      <c r="N273" s="2"/>
      <c r="O273" s="2"/>
      <c r="V273" s="1"/>
      <c r="AD273" s="1"/>
    </row>
    <row r="274" spans="1:30" ht="16.5" x14ac:dyDescent="0.3">
      <c r="A274" t="str">
        <f t="shared" si="8"/>
        <v>Schapen</v>
      </c>
      <c r="B274"/>
      <c r="C274" t="str">
        <f t="shared" si="9"/>
        <v>Nederland</v>
      </c>
      <c r="G274" s="3"/>
      <c r="K274" s="1"/>
      <c r="N274" s="2"/>
      <c r="O274" s="2"/>
      <c r="V274" s="1"/>
      <c r="AD274" s="1"/>
    </row>
    <row r="275" spans="1:30" ht="16.5" x14ac:dyDescent="0.3">
      <c r="A275" t="str">
        <f t="shared" si="8"/>
        <v>Schapen</v>
      </c>
      <c r="B275"/>
      <c r="C275" t="str">
        <f t="shared" si="9"/>
        <v>Nederland</v>
      </c>
      <c r="G275" s="3"/>
      <c r="K275" s="1"/>
      <c r="N275" s="2"/>
      <c r="O275" s="2"/>
      <c r="V275" s="1"/>
      <c r="AD275" s="1"/>
    </row>
    <row r="276" spans="1:30" ht="16.5" x14ac:dyDescent="0.3">
      <c r="A276" t="str">
        <f t="shared" si="8"/>
        <v>Schapen</v>
      </c>
      <c r="B276"/>
      <c r="C276" t="str">
        <f t="shared" si="9"/>
        <v>Nederland</v>
      </c>
      <c r="G276" s="3"/>
      <c r="K276" s="1"/>
      <c r="N276" s="2"/>
      <c r="O276" s="2"/>
      <c r="V276" s="1"/>
      <c r="AD276" s="1"/>
    </row>
    <row r="277" spans="1:30" ht="16.5" x14ac:dyDescent="0.3">
      <c r="A277" t="str">
        <f t="shared" si="8"/>
        <v>Schapen</v>
      </c>
      <c r="B277"/>
      <c r="C277" t="str">
        <f t="shared" si="9"/>
        <v>Nederland</v>
      </c>
      <c r="G277" s="3"/>
      <c r="K277" s="1"/>
      <c r="N277" s="2"/>
      <c r="O277" s="2"/>
      <c r="V277" s="1"/>
      <c r="AD277" s="1"/>
    </row>
    <row r="278" spans="1:30" ht="16.5" x14ac:dyDescent="0.3">
      <c r="A278" t="str">
        <f t="shared" si="8"/>
        <v>Schapen</v>
      </c>
      <c r="B278"/>
      <c r="C278" t="str">
        <f t="shared" si="9"/>
        <v>Nederland</v>
      </c>
      <c r="G278" s="3"/>
      <c r="K278" s="1"/>
      <c r="N278" s="2"/>
      <c r="O278" s="2"/>
      <c r="V278" s="1"/>
      <c r="AD278" s="1"/>
    </row>
    <row r="279" spans="1:30" ht="16.5" x14ac:dyDescent="0.3">
      <c r="A279" t="str">
        <f t="shared" si="8"/>
        <v>Schapen</v>
      </c>
      <c r="B279"/>
      <c r="C279" t="str">
        <f t="shared" si="9"/>
        <v>Nederland</v>
      </c>
      <c r="G279" s="3"/>
      <c r="K279" s="1"/>
      <c r="N279" s="2"/>
      <c r="O279" s="2"/>
      <c r="V279" s="1"/>
      <c r="AD279" s="1"/>
    </row>
    <row r="280" spans="1:30" ht="16.5" x14ac:dyDescent="0.3">
      <c r="A280" t="str">
        <f t="shared" si="8"/>
        <v>Schapen</v>
      </c>
      <c r="B280"/>
      <c r="C280" t="str">
        <f t="shared" si="9"/>
        <v>Nederland</v>
      </c>
      <c r="G280" s="3"/>
      <c r="K280" s="1"/>
      <c r="N280" s="2"/>
      <c r="O280" s="2"/>
      <c r="V280" s="1"/>
      <c r="AD280" s="1"/>
    </row>
    <row r="281" spans="1:30" ht="16.5" x14ac:dyDescent="0.3">
      <c r="A281" t="str">
        <f t="shared" si="8"/>
        <v>Schapen</v>
      </c>
      <c r="B281"/>
      <c r="C281" t="str">
        <f t="shared" si="9"/>
        <v>Nederland</v>
      </c>
      <c r="G281" s="3"/>
      <c r="K281" s="1"/>
      <c r="N281" s="2"/>
      <c r="O281" s="2"/>
      <c r="V281" s="1"/>
      <c r="AD281" s="1"/>
    </row>
    <row r="282" spans="1:30" ht="16.5" x14ac:dyDescent="0.3">
      <c r="A282" t="str">
        <f t="shared" si="8"/>
        <v>Schapen</v>
      </c>
      <c r="B282"/>
      <c r="C282" t="str">
        <f t="shared" si="9"/>
        <v>Nederland</v>
      </c>
      <c r="G282" s="3"/>
      <c r="K282" s="1"/>
      <c r="N282" s="2"/>
      <c r="O282" s="2"/>
      <c r="V282" s="1"/>
      <c r="AD282" s="1"/>
    </row>
    <row r="283" spans="1:30" ht="16.5" x14ac:dyDescent="0.3">
      <c r="A283" t="str">
        <f t="shared" si="8"/>
        <v>Schapen</v>
      </c>
      <c r="B283"/>
      <c r="C283" t="str">
        <f t="shared" si="9"/>
        <v>Nederland</v>
      </c>
      <c r="G283" s="3"/>
      <c r="K283" s="1"/>
      <c r="N283" s="2"/>
      <c r="O283" s="2"/>
      <c r="V283" s="1"/>
      <c r="AD283" s="1"/>
    </row>
    <row r="284" spans="1:30" ht="16.5" x14ac:dyDescent="0.3">
      <c r="A284" t="str">
        <f t="shared" si="8"/>
        <v>Schapen</v>
      </c>
      <c r="B284"/>
      <c r="C284" t="str">
        <f t="shared" si="9"/>
        <v>Nederland</v>
      </c>
      <c r="G284" s="3"/>
      <c r="K284" s="1"/>
      <c r="N284" s="2"/>
      <c r="O284" s="2"/>
      <c r="V284" s="1"/>
      <c r="AD284" s="1"/>
    </row>
    <row r="285" spans="1:30" ht="16.5" x14ac:dyDescent="0.3">
      <c r="A285" t="str">
        <f t="shared" si="8"/>
        <v>Schapen</v>
      </c>
      <c r="B285"/>
      <c r="C285" t="str">
        <f t="shared" si="9"/>
        <v>Nederland</v>
      </c>
      <c r="G285" s="3"/>
      <c r="K285" s="1"/>
      <c r="N285" s="2"/>
      <c r="O285" s="2"/>
      <c r="V285" s="1"/>
      <c r="AD285" s="1"/>
    </row>
    <row r="286" spans="1:30" ht="16.5" x14ac:dyDescent="0.3">
      <c r="A286" t="str">
        <f t="shared" si="8"/>
        <v>Schapen</v>
      </c>
      <c r="B286"/>
      <c r="C286" t="str">
        <f t="shared" si="9"/>
        <v>Nederland</v>
      </c>
      <c r="G286" s="3"/>
      <c r="K286" s="1"/>
      <c r="N286" s="2"/>
      <c r="O286" s="2"/>
      <c r="V286" s="1"/>
      <c r="AD286" s="1"/>
    </row>
    <row r="287" spans="1:30" ht="16.5" x14ac:dyDescent="0.3">
      <c r="A287" t="str">
        <f t="shared" si="8"/>
        <v>Schapen</v>
      </c>
      <c r="B287"/>
      <c r="C287" t="str">
        <f t="shared" si="9"/>
        <v>Nederland</v>
      </c>
      <c r="G287" s="3"/>
      <c r="K287" s="1"/>
      <c r="N287" s="2"/>
      <c r="O287" s="2"/>
      <c r="V287" s="1"/>
      <c r="AD287" s="1"/>
    </row>
    <row r="288" spans="1:30" ht="16.5" x14ac:dyDescent="0.3">
      <c r="A288" t="str">
        <f t="shared" ref="A288:A351" si="10">A287</f>
        <v>Schapen</v>
      </c>
      <c r="B288"/>
      <c r="C288" t="str">
        <f t="shared" si="9"/>
        <v>Nederland</v>
      </c>
      <c r="G288" s="3"/>
      <c r="K288" s="1"/>
      <c r="N288" s="2"/>
      <c r="O288" s="2"/>
      <c r="V288" s="1"/>
      <c r="AD288" s="1"/>
    </row>
    <row r="289" spans="1:30" ht="16.5" x14ac:dyDescent="0.3">
      <c r="A289" t="str">
        <f t="shared" si="10"/>
        <v>Schapen</v>
      </c>
      <c r="B289"/>
      <c r="C289" t="str">
        <f t="shared" si="9"/>
        <v>Nederland</v>
      </c>
      <c r="G289" s="3"/>
      <c r="K289" s="1"/>
      <c r="N289" s="2"/>
      <c r="O289" s="2"/>
      <c r="V289" s="1"/>
      <c r="AD289" s="1"/>
    </row>
    <row r="290" spans="1:30" ht="16.5" x14ac:dyDescent="0.3">
      <c r="A290" t="str">
        <f t="shared" si="10"/>
        <v>Schapen</v>
      </c>
      <c r="B290"/>
      <c r="C290" t="str">
        <f t="shared" si="9"/>
        <v>Nederland</v>
      </c>
      <c r="G290" s="3"/>
      <c r="K290" s="1"/>
      <c r="N290" s="2"/>
      <c r="O290" s="2"/>
      <c r="V290" s="1"/>
      <c r="AD290" s="1"/>
    </row>
    <row r="291" spans="1:30" ht="16.5" x14ac:dyDescent="0.3">
      <c r="A291" t="str">
        <f t="shared" si="10"/>
        <v>Schapen</v>
      </c>
      <c r="B291"/>
      <c r="C291" t="str">
        <f t="shared" si="9"/>
        <v>Nederland</v>
      </c>
      <c r="G291" s="3"/>
      <c r="K291" s="1"/>
      <c r="N291" s="2"/>
      <c r="O291" s="2"/>
      <c r="V291" s="1"/>
      <c r="AD291" s="1"/>
    </row>
    <row r="292" spans="1:30" x14ac:dyDescent="0.25">
      <c r="A292" t="str">
        <f t="shared" si="10"/>
        <v>Schapen</v>
      </c>
      <c r="B292"/>
      <c r="C292" t="str">
        <f t="shared" si="9"/>
        <v>Nederland</v>
      </c>
      <c r="K292" s="1"/>
      <c r="N292" s="2"/>
      <c r="O292" s="2"/>
      <c r="V292" s="1"/>
      <c r="AD292" s="1"/>
    </row>
    <row r="293" spans="1:30" x14ac:dyDescent="0.25">
      <c r="A293" t="str">
        <f t="shared" si="10"/>
        <v>Schapen</v>
      </c>
      <c r="B293"/>
      <c r="C293" t="str">
        <f t="shared" si="9"/>
        <v>Nederland</v>
      </c>
      <c r="K293" s="1"/>
      <c r="N293" s="2"/>
      <c r="O293" s="2"/>
      <c r="V293" s="1"/>
      <c r="AD293" s="1"/>
    </row>
    <row r="294" spans="1:30" x14ac:dyDescent="0.25">
      <c r="A294" t="str">
        <f t="shared" si="10"/>
        <v>Schapen</v>
      </c>
      <c r="B294"/>
      <c r="C294" t="str">
        <f t="shared" si="9"/>
        <v>Nederland</v>
      </c>
      <c r="K294" s="1"/>
      <c r="N294" s="2"/>
      <c r="O294" s="2"/>
      <c r="V294" s="1"/>
      <c r="AD294" s="1"/>
    </row>
    <row r="295" spans="1:30" x14ac:dyDescent="0.25">
      <c r="A295" t="str">
        <f t="shared" si="10"/>
        <v>Schapen</v>
      </c>
      <c r="B295"/>
      <c r="C295" t="str">
        <f t="shared" si="9"/>
        <v>Nederland</v>
      </c>
      <c r="K295" s="1"/>
      <c r="N295" s="2"/>
      <c r="O295" s="2"/>
      <c r="V295" s="1"/>
      <c r="AD295" s="1"/>
    </row>
    <row r="296" spans="1:30" x14ac:dyDescent="0.25">
      <c r="A296" t="str">
        <f t="shared" si="10"/>
        <v>Schapen</v>
      </c>
      <c r="B296"/>
      <c r="C296" t="str">
        <f t="shared" si="9"/>
        <v>Nederland</v>
      </c>
      <c r="K296" s="1"/>
      <c r="N296" s="2"/>
      <c r="O296" s="2"/>
      <c r="V296" s="1"/>
      <c r="AD296" s="1"/>
    </row>
    <row r="297" spans="1:30" x14ac:dyDescent="0.25">
      <c r="A297" t="str">
        <f t="shared" si="10"/>
        <v>Schapen</v>
      </c>
      <c r="B297"/>
      <c r="C297" t="str">
        <f t="shared" si="9"/>
        <v>Nederland</v>
      </c>
      <c r="K297" s="1"/>
      <c r="N297" s="2"/>
      <c r="O297" s="2"/>
      <c r="V297" s="1"/>
      <c r="AD297" s="1"/>
    </row>
    <row r="298" spans="1:30" x14ac:dyDescent="0.25">
      <c r="A298" t="str">
        <f t="shared" si="10"/>
        <v>Schapen</v>
      </c>
      <c r="B298"/>
      <c r="C298" t="str">
        <f t="shared" si="9"/>
        <v>Nederland</v>
      </c>
      <c r="K298" s="1"/>
      <c r="N298" s="2"/>
      <c r="O298" s="2"/>
      <c r="V298" s="1"/>
      <c r="AD298" s="1"/>
    </row>
    <row r="299" spans="1:30" x14ac:dyDescent="0.25">
      <c r="A299" t="str">
        <f t="shared" si="10"/>
        <v>Schapen</v>
      </c>
      <c r="B299"/>
      <c r="C299" t="str">
        <f t="shared" si="9"/>
        <v>Nederland</v>
      </c>
      <c r="K299" s="1"/>
      <c r="N299" s="2"/>
      <c r="O299" s="2"/>
      <c r="V299" s="1"/>
      <c r="AD299" s="1"/>
    </row>
    <row r="300" spans="1:30" x14ac:dyDescent="0.25">
      <c r="A300" t="str">
        <f t="shared" si="10"/>
        <v>Schapen</v>
      </c>
      <c r="B300"/>
      <c r="C300" t="str">
        <f t="shared" si="9"/>
        <v>Nederland</v>
      </c>
      <c r="K300" s="1"/>
      <c r="N300" s="2"/>
      <c r="O300" s="2"/>
      <c r="V300" s="1"/>
      <c r="AD300" s="1"/>
    </row>
    <row r="301" spans="1:30" x14ac:dyDescent="0.25">
      <c r="A301" t="str">
        <f t="shared" si="10"/>
        <v>Schapen</v>
      </c>
      <c r="B301"/>
      <c r="C301" t="str">
        <f t="shared" si="9"/>
        <v>Nederland</v>
      </c>
      <c r="K301" s="1"/>
      <c r="N301" s="2"/>
      <c r="O301" s="2"/>
      <c r="V301" s="1"/>
      <c r="AD301" s="1"/>
    </row>
    <row r="302" spans="1:30" x14ac:dyDescent="0.25">
      <c r="A302" t="str">
        <f t="shared" si="10"/>
        <v>Schapen</v>
      </c>
      <c r="B302"/>
      <c r="C302" t="str">
        <f t="shared" si="9"/>
        <v>Nederland</v>
      </c>
      <c r="K302" s="1"/>
      <c r="N302" s="2"/>
      <c r="O302" s="2"/>
      <c r="V302" s="1"/>
      <c r="AD302" s="1"/>
    </row>
    <row r="303" spans="1:30" x14ac:dyDescent="0.25">
      <c r="A303" t="str">
        <f t="shared" si="10"/>
        <v>Schapen</v>
      </c>
      <c r="B303"/>
      <c r="C303" t="str">
        <f t="shared" si="9"/>
        <v>Nederland</v>
      </c>
      <c r="K303" s="1"/>
      <c r="N303" s="2"/>
      <c r="O303" s="2"/>
      <c r="V303" s="1"/>
      <c r="AD303" s="1"/>
    </row>
    <row r="304" spans="1:30" x14ac:dyDescent="0.25">
      <c r="A304" t="str">
        <f t="shared" si="10"/>
        <v>Schapen</v>
      </c>
      <c r="B304"/>
      <c r="C304" t="str">
        <f t="shared" si="9"/>
        <v>Nederland</v>
      </c>
      <c r="K304" s="1"/>
      <c r="N304" s="2"/>
      <c r="O304" s="2"/>
      <c r="V304" s="1"/>
      <c r="AD304" s="1"/>
    </row>
    <row r="305" spans="1:30" x14ac:dyDescent="0.25">
      <c r="A305" t="str">
        <f t="shared" si="10"/>
        <v>Schapen</v>
      </c>
      <c r="B305"/>
      <c r="C305" t="str">
        <f t="shared" si="9"/>
        <v>Nederland</v>
      </c>
      <c r="K305" s="1"/>
      <c r="N305" s="2"/>
      <c r="O305" s="2"/>
      <c r="V305" s="1"/>
      <c r="AD305" s="1"/>
    </row>
    <row r="306" spans="1:30" x14ac:dyDescent="0.25">
      <c r="A306" t="str">
        <f t="shared" si="10"/>
        <v>Schapen</v>
      </c>
      <c r="B306"/>
      <c r="C306" t="str">
        <f t="shared" si="9"/>
        <v>Nederland</v>
      </c>
      <c r="K306" s="1"/>
      <c r="N306" s="2"/>
      <c r="O306" s="2"/>
      <c r="V306" s="1"/>
      <c r="AD306" s="1"/>
    </row>
    <row r="307" spans="1:30" x14ac:dyDescent="0.25">
      <c r="A307" t="str">
        <f t="shared" si="10"/>
        <v>Schapen</v>
      </c>
      <c r="B307"/>
      <c r="C307" t="str">
        <f t="shared" si="9"/>
        <v>Nederland</v>
      </c>
      <c r="K307" s="1"/>
      <c r="N307" s="2"/>
      <c r="O307" s="2"/>
      <c r="V307" s="1"/>
      <c r="AD307" s="1"/>
    </row>
    <row r="308" spans="1:30" x14ac:dyDescent="0.25">
      <c r="A308" t="str">
        <f t="shared" si="10"/>
        <v>Schapen</v>
      </c>
      <c r="B308"/>
      <c r="C308" t="str">
        <f t="shared" si="9"/>
        <v>Nederland</v>
      </c>
      <c r="K308" s="1"/>
      <c r="N308" s="2"/>
      <c r="O308" s="2"/>
      <c r="V308" s="1"/>
      <c r="AD308" s="1"/>
    </row>
    <row r="309" spans="1:30" x14ac:dyDescent="0.25">
      <c r="A309" t="str">
        <f t="shared" si="10"/>
        <v>Schapen</v>
      </c>
      <c r="B309"/>
      <c r="C309" t="str">
        <f t="shared" si="9"/>
        <v>Nederland</v>
      </c>
      <c r="K309" s="1"/>
      <c r="N309" s="2"/>
      <c r="O309" s="2"/>
      <c r="V309" s="1"/>
      <c r="AD309" s="1"/>
    </row>
    <row r="310" spans="1:30" x14ac:dyDescent="0.25">
      <c r="A310" t="str">
        <f t="shared" si="10"/>
        <v>Schapen</v>
      </c>
      <c r="B310"/>
      <c r="C310" t="str">
        <f t="shared" si="9"/>
        <v>Nederland</v>
      </c>
      <c r="K310" s="1"/>
      <c r="N310" s="2"/>
      <c r="O310" s="2"/>
      <c r="V310" s="1"/>
      <c r="AD310" s="1"/>
    </row>
    <row r="311" spans="1:30" x14ac:dyDescent="0.25">
      <c r="A311" t="str">
        <f t="shared" si="10"/>
        <v>Schapen</v>
      </c>
      <c r="B311"/>
      <c r="C311" t="str">
        <f t="shared" si="9"/>
        <v>Nederland</v>
      </c>
      <c r="K311" s="1"/>
      <c r="N311" s="2"/>
      <c r="O311" s="2"/>
      <c r="V311" s="1"/>
      <c r="AD311" s="1"/>
    </row>
    <row r="312" spans="1:30" x14ac:dyDescent="0.25">
      <c r="A312" t="str">
        <f t="shared" si="10"/>
        <v>Schapen</v>
      </c>
      <c r="B312"/>
      <c r="C312" t="str">
        <f t="shared" si="9"/>
        <v>Nederland</v>
      </c>
      <c r="K312" s="1"/>
      <c r="N312" s="2"/>
      <c r="O312" s="2"/>
      <c r="V312" s="1"/>
      <c r="AD312" s="1"/>
    </row>
    <row r="313" spans="1:30" x14ac:dyDescent="0.25">
      <c r="A313" t="str">
        <f t="shared" si="10"/>
        <v>Schapen</v>
      </c>
      <c r="B313"/>
      <c r="C313" t="str">
        <f t="shared" si="9"/>
        <v>Nederland</v>
      </c>
      <c r="K313" s="1"/>
      <c r="N313" s="2"/>
      <c r="O313" s="2"/>
      <c r="V313" s="1"/>
      <c r="AD313" s="1"/>
    </row>
    <row r="314" spans="1:30" x14ac:dyDescent="0.25">
      <c r="A314" t="str">
        <f t="shared" si="10"/>
        <v>Schapen</v>
      </c>
      <c r="B314"/>
      <c r="C314" t="str">
        <f t="shared" si="9"/>
        <v>Nederland</v>
      </c>
      <c r="K314" s="1"/>
      <c r="N314" s="2"/>
      <c r="O314" s="2"/>
      <c r="V314" s="1"/>
      <c r="AD314" s="1"/>
    </row>
    <row r="315" spans="1:30" x14ac:dyDescent="0.25">
      <c r="A315" t="str">
        <f t="shared" si="10"/>
        <v>Schapen</v>
      </c>
      <c r="B315"/>
      <c r="C315" t="str">
        <f t="shared" si="9"/>
        <v>Nederland</v>
      </c>
      <c r="K315" s="1"/>
      <c r="N315" s="2"/>
      <c r="O315" s="2"/>
      <c r="V315" s="1"/>
      <c r="AD315" s="1"/>
    </row>
    <row r="316" spans="1:30" x14ac:dyDescent="0.25">
      <c r="A316" t="str">
        <f t="shared" si="10"/>
        <v>Schapen</v>
      </c>
      <c r="B316"/>
      <c r="C316" t="str">
        <f t="shared" si="9"/>
        <v>Nederland</v>
      </c>
      <c r="K316" s="1"/>
      <c r="N316" s="2"/>
      <c r="O316" s="2"/>
      <c r="V316" s="1"/>
      <c r="AD316" s="1"/>
    </row>
    <row r="317" spans="1:30" x14ac:dyDescent="0.25">
      <c r="A317" t="str">
        <f t="shared" si="10"/>
        <v>Schapen</v>
      </c>
      <c r="B317"/>
      <c r="C317" t="str">
        <f t="shared" si="9"/>
        <v>Nederland</v>
      </c>
      <c r="K317" s="1"/>
      <c r="N317" s="2"/>
      <c r="O317" s="2"/>
      <c r="V317" s="1"/>
      <c r="AD317" s="1"/>
    </row>
    <row r="318" spans="1:30" x14ac:dyDescent="0.25">
      <c r="A318" t="str">
        <f t="shared" si="10"/>
        <v>Schapen</v>
      </c>
      <c r="B318"/>
      <c r="C318" t="str">
        <f t="shared" si="9"/>
        <v>Nederland</v>
      </c>
      <c r="K318" s="1"/>
      <c r="N318" s="2"/>
      <c r="O318" s="2"/>
      <c r="V318" s="1"/>
      <c r="AD318" s="1"/>
    </row>
    <row r="319" spans="1:30" x14ac:dyDescent="0.25">
      <c r="A319" t="str">
        <f t="shared" si="10"/>
        <v>Schapen</v>
      </c>
      <c r="B319"/>
      <c r="C319" t="str">
        <f t="shared" si="9"/>
        <v>Nederland</v>
      </c>
      <c r="K319" s="1"/>
      <c r="N319" s="2"/>
      <c r="O319" s="2"/>
      <c r="V319" s="1"/>
      <c r="AD319" s="1"/>
    </row>
    <row r="320" spans="1:30" x14ac:dyDescent="0.25">
      <c r="A320" t="str">
        <f t="shared" si="10"/>
        <v>Schapen</v>
      </c>
      <c r="B320"/>
      <c r="C320" t="str">
        <f t="shared" si="9"/>
        <v>Nederland</v>
      </c>
      <c r="K320" s="1"/>
      <c r="N320" s="2"/>
      <c r="O320" s="2"/>
      <c r="V320" s="1"/>
      <c r="AD320" s="1"/>
    </row>
    <row r="321" spans="1:30" x14ac:dyDescent="0.25">
      <c r="A321" t="str">
        <f t="shared" si="10"/>
        <v>Schapen</v>
      </c>
      <c r="B321"/>
      <c r="C321" t="str">
        <f t="shared" si="9"/>
        <v>Nederland</v>
      </c>
      <c r="K321" s="1"/>
      <c r="N321" s="2"/>
      <c r="O321" s="2"/>
      <c r="V321" s="1"/>
      <c r="AD321" s="1"/>
    </row>
    <row r="322" spans="1:30" x14ac:dyDescent="0.25">
      <c r="A322" t="str">
        <f t="shared" si="10"/>
        <v>Schapen</v>
      </c>
      <c r="B322"/>
      <c r="C322" t="str">
        <f t="shared" si="9"/>
        <v>Nederland</v>
      </c>
      <c r="K322" s="1"/>
      <c r="N322" s="2"/>
      <c r="O322" s="2"/>
      <c r="V322" s="1"/>
      <c r="AD322" s="1"/>
    </row>
    <row r="323" spans="1:30" x14ac:dyDescent="0.25">
      <c r="A323" t="str">
        <f t="shared" si="10"/>
        <v>Schapen</v>
      </c>
      <c r="B323"/>
      <c r="C323" t="str">
        <f t="shared" si="9"/>
        <v>Nederland</v>
      </c>
      <c r="K323" s="1"/>
      <c r="N323" s="2"/>
      <c r="O323" s="2"/>
      <c r="V323" s="1"/>
      <c r="AD323" s="1"/>
    </row>
    <row r="324" spans="1:30" x14ac:dyDescent="0.25">
      <c r="A324" t="str">
        <f t="shared" si="10"/>
        <v>Schapen</v>
      </c>
      <c r="B324"/>
      <c r="C324" t="str">
        <f t="shared" ref="C324:C387" si="11">C323</f>
        <v>Nederland</v>
      </c>
      <c r="K324" s="1"/>
      <c r="N324" s="2"/>
      <c r="O324" s="2"/>
      <c r="V324" s="1"/>
      <c r="AD324" s="1"/>
    </row>
    <row r="325" spans="1:30" x14ac:dyDescent="0.25">
      <c r="A325" t="str">
        <f t="shared" si="10"/>
        <v>Schapen</v>
      </c>
      <c r="B325"/>
      <c r="C325" t="str">
        <f t="shared" si="11"/>
        <v>Nederland</v>
      </c>
      <c r="K325" s="1"/>
      <c r="N325" s="2"/>
      <c r="O325" s="2"/>
      <c r="V325" s="1"/>
      <c r="AD325" s="1"/>
    </row>
    <row r="326" spans="1:30" x14ac:dyDescent="0.25">
      <c r="A326" t="str">
        <f t="shared" si="10"/>
        <v>Schapen</v>
      </c>
      <c r="B326"/>
      <c r="C326" t="str">
        <f t="shared" si="11"/>
        <v>Nederland</v>
      </c>
      <c r="K326" s="1"/>
      <c r="N326" s="2"/>
      <c r="O326" s="2"/>
      <c r="V326" s="1"/>
      <c r="AD326" s="1"/>
    </row>
    <row r="327" spans="1:30" x14ac:dyDescent="0.25">
      <c r="A327" t="str">
        <f t="shared" si="10"/>
        <v>Schapen</v>
      </c>
      <c r="B327"/>
      <c r="C327" t="str">
        <f t="shared" si="11"/>
        <v>Nederland</v>
      </c>
      <c r="K327" s="1"/>
      <c r="N327" s="2"/>
      <c r="O327" s="2"/>
      <c r="V327" s="1"/>
      <c r="AD327" s="1"/>
    </row>
    <row r="328" spans="1:30" x14ac:dyDescent="0.25">
      <c r="A328" t="str">
        <f t="shared" si="10"/>
        <v>Schapen</v>
      </c>
      <c r="B328"/>
      <c r="C328" t="str">
        <f t="shared" si="11"/>
        <v>Nederland</v>
      </c>
      <c r="K328" s="1"/>
      <c r="N328" s="2"/>
      <c r="O328" s="2"/>
      <c r="V328" s="1"/>
      <c r="AD328" s="1"/>
    </row>
    <row r="329" spans="1:30" x14ac:dyDescent="0.25">
      <c r="A329" t="str">
        <f t="shared" si="10"/>
        <v>Schapen</v>
      </c>
      <c r="B329"/>
      <c r="C329" t="str">
        <f t="shared" si="11"/>
        <v>Nederland</v>
      </c>
      <c r="K329" s="1"/>
      <c r="N329" s="2"/>
      <c r="O329" s="2"/>
      <c r="V329" s="1"/>
      <c r="AD329" s="1"/>
    </row>
    <row r="330" spans="1:30" x14ac:dyDescent="0.25">
      <c r="A330" t="str">
        <f t="shared" si="10"/>
        <v>Schapen</v>
      </c>
      <c r="B330"/>
      <c r="C330" t="str">
        <f t="shared" si="11"/>
        <v>Nederland</v>
      </c>
      <c r="K330" s="1"/>
      <c r="N330" s="2"/>
      <c r="O330" s="2"/>
      <c r="V330" s="1"/>
      <c r="AD330" s="1"/>
    </row>
    <row r="331" spans="1:30" x14ac:dyDescent="0.25">
      <c r="A331" t="str">
        <f t="shared" si="10"/>
        <v>Schapen</v>
      </c>
      <c r="B331"/>
      <c r="C331" t="str">
        <f t="shared" si="11"/>
        <v>Nederland</v>
      </c>
      <c r="K331" s="1"/>
      <c r="N331" s="2"/>
      <c r="O331" s="2"/>
      <c r="V331" s="1"/>
      <c r="AD331" s="1"/>
    </row>
    <row r="332" spans="1:30" x14ac:dyDescent="0.25">
      <c r="A332" t="str">
        <f t="shared" si="10"/>
        <v>Schapen</v>
      </c>
      <c r="B332"/>
      <c r="C332" t="str">
        <f t="shared" si="11"/>
        <v>Nederland</v>
      </c>
      <c r="K332" s="1"/>
      <c r="N332" s="2"/>
      <c r="O332" s="2"/>
      <c r="V332" s="1"/>
      <c r="AD332" s="1"/>
    </row>
    <row r="333" spans="1:30" x14ac:dyDescent="0.25">
      <c r="A333" t="str">
        <f t="shared" si="10"/>
        <v>Schapen</v>
      </c>
      <c r="B333"/>
      <c r="C333" t="str">
        <f t="shared" si="11"/>
        <v>Nederland</v>
      </c>
      <c r="K333" s="1"/>
      <c r="N333" s="2"/>
      <c r="O333" s="2"/>
      <c r="V333" s="1"/>
      <c r="AD333" s="1"/>
    </row>
    <row r="334" spans="1:30" x14ac:dyDescent="0.25">
      <c r="A334" t="str">
        <f t="shared" si="10"/>
        <v>Schapen</v>
      </c>
      <c r="B334"/>
      <c r="C334" t="str">
        <f t="shared" si="11"/>
        <v>Nederland</v>
      </c>
      <c r="K334" s="1"/>
      <c r="N334" s="2"/>
      <c r="O334" s="2"/>
      <c r="V334" s="1"/>
      <c r="AD334" s="1"/>
    </row>
    <row r="335" spans="1:30" x14ac:dyDescent="0.25">
      <c r="A335" t="str">
        <f t="shared" si="10"/>
        <v>Schapen</v>
      </c>
      <c r="B335"/>
      <c r="C335" t="str">
        <f t="shared" si="11"/>
        <v>Nederland</v>
      </c>
      <c r="K335" s="1"/>
      <c r="N335" s="2"/>
      <c r="O335" s="2"/>
      <c r="V335" s="1"/>
      <c r="AD335" s="1"/>
    </row>
    <row r="336" spans="1:30" x14ac:dyDescent="0.25">
      <c r="A336" t="str">
        <f t="shared" si="10"/>
        <v>Schapen</v>
      </c>
      <c r="B336"/>
      <c r="C336" t="str">
        <f t="shared" si="11"/>
        <v>Nederland</v>
      </c>
      <c r="K336" s="1"/>
      <c r="N336" s="2"/>
      <c r="O336" s="2"/>
      <c r="V336" s="1" t="s">
        <v>80</v>
      </c>
      <c r="AD336" s="1"/>
    </row>
    <row r="337" spans="1:30" x14ac:dyDescent="0.25">
      <c r="A337" t="str">
        <f t="shared" si="10"/>
        <v>Schapen</v>
      </c>
      <c r="B337"/>
      <c r="C337" t="str">
        <f t="shared" si="11"/>
        <v>Nederland</v>
      </c>
      <c r="K337" s="1"/>
      <c r="N337" s="2"/>
      <c r="O337" s="2"/>
      <c r="V337" s="1"/>
      <c r="AD337" s="1"/>
    </row>
    <row r="338" spans="1:30" x14ac:dyDescent="0.25">
      <c r="A338" t="str">
        <f t="shared" si="10"/>
        <v>Schapen</v>
      </c>
      <c r="B338"/>
      <c r="C338" t="str">
        <f t="shared" si="11"/>
        <v>Nederland</v>
      </c>
      <c r="K338" s="1"/>
      <c r="N338" s="2"/>
      <c r="O338" s="2"/>
      <c r="V338" s="1"/>
      <c r="AD338" s="1"/>
    </row>
    <row r="339" spans="1:30" x14ac:dyDescent="0.25">
      <c r="A339" t="str">
        <f t="shared" si="10"/>
        <v>Schapen</v>
      </c>
      <c r="B339"/>
      <c r="C339" t="str">
        <f t="shared" si="11"/>
        <v>Nederland</v>
      </c>
      <c r="K339" s="1"/>
      <c r="N339" s="2"/>
      <c r="O339" s="2"/>
      <c r="V339" s="1"/>
      <c r="AD339" s="1"/>
    </row>
    <row r="340" spans="1:30" x14ac:dyDescent="0.25">
      <c r="A340" t="str">
        <f t="shared" si="10"/>
        <v>Schapen</v>
      </c>
      <c r="B340"/>
      <c r="C340" t="str">
        <f t="shared" si="11"/>
        <v>Nederland</v>
      </c>
      <c r="K340" s="1"/>
      <c r="N340" s="2"/>
      <c r="O340" s="2"/>
      <c r="V340" s="1"/>
      <c r="AD340" s="1"/>
    </row>
    <row r="341" spans="1:30" x14ac:dyDescent="0.25">
      <c r="A341" t="str">
        <f t="shared" si="10"/>
        <v>Schapen</v>
      </c>
      <c r="B341"/>
      <c r="C341" t="str">
        <f t="shared" si="11"/>
        <v>Nederland</v>
      </c>
      <c r="K341" s="1"/>
      <c r="N341" s="2"/>
      <c r="O341" s="2"/>
      <c r="V341" s="1" t="s">
        <v>0</v>
      </c>
      <c r="AD341" s="1"/>
    </row>
    <row r="342" spans="1:30" x14ac:dyDescent="0.25">
      <c r="A342" t="str">
        <f t="shared" si="10"/>
        <v>Schapen</v>
      </c>
      <c r="B342"/>
      <c r="C342" t="str">
        <f t="shared" si="11"/>
        <v>Nederland</v>
      </c>
      <c r="K342" s="1"/>
      <c r="N342" s="2"/>
      <c r="O342" s="2"/>
      <c r="V342" s="1"/>
      <c r="AD342" s="1"/>
    </row>
    <row r="343" spans="1:30" x14ac:dyDescent="0.25">
      <c r="A343" t="str">
        <f t="shared" si="10"/>
        <v>Schapen</v>
      </c>
      <c r="C343" t="str">
        <f t="shared" si="11"/>
        <v>Nederland</v>
      </c>
      <c r="K343" s="1"/>
      <c r="N343" s="2"/>
      <c r="O343" s="2"/>
      <c r="V343" s="1"/>
      <c r="AD343" s="1"/>
    </row>
    <row r="344" spans="1:30" x14ac:dyDescent="0.25">
      <c r="A344" t="str">
        <f t="shared" si="10"/>
        <v>Schapen</v>
      </c>
      <c r="C344" t="str">
        <f t="shared" si="11"/>
        <v>Nederland</v>
      </c>
      <c r="K344" s="1"/>
      <c r="N344" s="2"/>
      <c r="O344" s="2"/>
      <c r="V344" s="1"/>
      <c r="AD344" s="1"/>
    </row>
    <row r="345" spans="1:30" x14ac:dyDescent="0.25">
      <c r="A345" t="str">
        <f t="shared" si="10"/>
        <v>Schapen</v>
      </c>
      <c r="C345" t="str">
        <f t="shared" si="11"/>
        <v>Nederland</v>
      </c>
      <c r="K345" s="1"/>
      <c r="N345" s="2"/>
      <c r="O345" s="2"/>
      <c r="V345" s="1"/>
      <c r="AD345" s="1"/>
    </row>
    <row r="346" spans="1:30" x14ac:dyDescent="0.25">
      <c r="A346" t="str">
        <f t="shared" si="10"/>
        <v>Schapen</v>
      </c>
      <c r="C346" t="str">
        <f t="shared" si="11"/>
        <v>Nederland</v>
      </c>
      <c r="K346" s="1"/>
      <c r="N346" s="2"/>
      <c r="O346" s="2"/>
      <c r="V346" s="1"/>
      <c r="AD346" s="1"/>
    </row>
    <row r="347" spans="1:30" x14ac:dyDescent="0.25">
      <c r="A347" t="str">
        <f t="shared" si="10"/>
        <v>Schapen</v>
      </c>
      <c r="C347" t="str">
        <f t="shared" si="11"/>
        <v>Nederland</v>
      </c>
      <c r="K347" s="1"/>
      <c r="N347" s="2"/>
      <c r="O347" s="2"/>
      <c r="V347" s="1"/>
      <c r="AD347" s="1"/>
    </row>
    <row r="348" spans="1:30" x14ac:dyDescent="0.25">
      <c r="A348" t="str">
        <f t="shared" si="10"/>
        <v>Schapen</v>
      </c>
      <c r="C348" t="str">
        <f t="shared" si="11"/>
        <v>Nederland</v>
      </c>
      <c r="K348" s="1"/>
      <c r="N348" s="2"/>
      <c r="O348" s="2"/>
      <c r="V348" s="1"/>
      <c r="AD348" s="1"/>
    </row>
    <row r="349" spans="1:30" x14ac:dyDescent="0.25">
      <c r="A349" t="str">
        <f t="shared" si="10"/>
        <v>Schapen</v>
      </c>
      <c r="C349" t="str">
        <f t="shared" si="11"/>
        <v>Nederland</v>
      </c>
      <c r="K349" s="1"/>
      <c r="N349" s="2"/>
      <c r="O349" s="2"/>
      <c r="V349" s="1"/>
      <c r="AD349" s="1"/>
    </row>
    <row r="350" spans="1:30" x14ac:dyDescent="0.25">
      <c r="A350" t="str">
        <f t="shared" si="10"/>
        <v>Schapen</v>
      </c>
      <c r="C350" t="str">
        <f t="shared" si="11"/>
        <v>Nederland</v>
      </c>
      <c r="K350" s="1"/>
      <c r="N350" s="2"/>
      <c r="O350" s="2"/>
      <c r="V350" s="1"/>
      <c r="AD350" s="1"/>
    </row>
    <row r="351" spans="1:30" x14ac:dyDescent="0.25">
      <c r="A351" t="str">
        <f t="shared" si="10"/>
        <v>Schapen</v>
      </c>
      <c r="C351" t="str">
        <f t="shared" si="11"/>
        <v>Nederland</v>
      </c>
      <c r="K351" s="1"/>
      <c r="N351" s="2"/>
      <c r="O351" s="2"/>
      <c r="V351" s="1"/>
      <c r="AD351" s="1"/>
    </row>
    <row r="352" spans="1:30" x14ac:dyDescent="0.25">
      <c r="A352" t="str">
        <f t="shared" ref="A352:A415" si="12">A351</f>
        <v>Schapen</v>
      </c>
      <c r="C352" t="str">
        <f t="shared" si="11"/>
        <v>Nederland</v>
      </c>
      <c r="K352" s="1"/>
      <c r="N352" s="2"/>
      <c r="O352" s="2"/>
      <c r="V352" s="1"/>
      <c r="AD352" s="1"/>
    </row>
    <row r="353" spans="1:30" x14ac:dyDescent="0.25">
      <c r="A353" t="str">
        <f t="shared" si="12"/>
        <v>Schapen</v>
      </c>
      <c r="C353" t="str">
        <f t="shared" si="11"/>
        <v>Nederland</v>
      </c>
      <c r="K353" s="1"/>
      <c r="N353" s="2"/>
      <c r="O353" s="2"/>
      <c r="V353" s="1"/>
      <c r="AD353" s="1"/>
    </row>
    <row r="354" spans="1:30" x14ac:dyDescent="0.25">
      <c r="A354" t="str">
        <f t="shared" si="12"/>
        <v>Schapen</v>
      </c>
      <c r="C354" t="str">
        <f t="shared" si="11"/>
        <v>Nederland</v>
      </c>
      <c r="K354" s="1"/>
      <c r="N354" s="2"/>
      <c r="O354" s="2"/>
      <c r="V354" s="1"/>
      <c r="AD354" s="1"/>
    </row>
    <row r="355" spans="1:30" x14ac:dyDescent="0.25">
      <c r="A355" t="str">
        <f t="shared" si="12"/>
        <v>Schapen</v>
      </c>
      <c r="C355" t="str">
        <f t="shared" si="11"/>
        <v>Nederland</v>
      </c>
      <c r="K355" s="1"/>
      <c r="N355" s="2"/>
      <c r="O355" s="2"/>
      <c r="V355" s="1"/>
      <c r="AD355" s="1"/>
    </row>
    <row r="356" spans="1:30" x14ac:dyDescent="0.25">
      <c r="A356" t="str">
        <f t="shared" si="12"/>
        <v>Schapen</v>
      </c>
      <c r="C356" t="str">
        <f t="shared" si="11"/>
        <v>Nederland</v>
      </c>
      <c r="K356" s="1"/>
      <c r="N356" s="2"/>
      <c r="O356" s="2"/>
      <c r="V356" s="1"/>
      <c r="AD356" s="1"/>
    </row>
    <row r="357" spans="1:30" x14ac:dyDescent="0.25">
      <c r="A357" t="str">
        <f t="shared" si="12"/>
        <v>Schapen</v>
      </c>
      <c r="C357" t="str">
        <f t="shared" si="11"/>
        <v>Nederland</v>
      </c>
      <c r="K357" s="1"/>
      <c r="N357" s="2"/>
      <c r="O357" s="2"/>
      <c r="V357" s="1"/>
      <c r="AD357" s="1"/>
    </row>
    <row r="358" spans="1:30" x14ac:dyDescent="0.25">
      <c r="A358" t="str">
        <f t="shared" si="12"/>
        <v>Schapen</v>
      </c>
      <c r="C358" t="str">
        <f t="shared" si="11"/>
        <v>Nederland</v>
      </c>
      <c r="K358" s="1"/>
      <c r="N358" s="2"/>
      <c r="O358" s="2"/>
      <c r="V358" s="1"/>
      <c r="AD358" s="1"/>
    </row>
    <row r="359" spans="1:30" x14ac:dyDescent="0.25">
      <c r="A359" t="str">
        <f t="shared" si="12"/>
        <v>Schapen</v>
      </c>
      <c r="C359" t="str">
        <f t="shared" si="11"/>
        <v>Nederland</v>
      </c>
      <c r="K359" s="1"/>
      <c r="N359" s="2"/>
      <c r="O359" s="2"/>
      <c r="V359" s="1"/>
      <c r="AD359" s="1"/>
    </row>
    <row r="360" spans="1:30" x14ac:dyDescent="0.25">
      <c r="A360" t="str">
        <f t="shared" si="12"/>
        <v>Schapen</v>
      </c>
      <c r="C360" t="str">
        <f t="shared" si="11"/>
        <v>Nederland</v>
      </c>
      <c r="K360" s="1"/>
      <c r="N360" s="2"/>
      <c r="O360" s="2"/>
      <c r="V360" s="1"/>
      <c r="AD360" s="1"/>
    </row>
    <row r="361" spans="1:30" x14ac:dyDescent="0.25">
      <c r="A361" t="str">
        <f t="shared" si="12"/>
        <v>Schapen</v>
      </c>
      <c r="C361" t="str">
        <f t="shared" si="11"/>
        <v>Nederland</v>
      </c>
      <c r="K361" s="1"/>
      <c r="N361" s="2"/>
      <c r="O361" s="2"/>
      <c r="V361" s="1"/>
      <c r="AD361" s="1"/>
    </row>
    <row r="362" spans="1:30" x14ac:dyDescent="0.25">
      <c r="A362" t="str">
        <f t="shared" si="12"/>
        <v>Schapen</v>
      </c>
      <c r="C362" t="str">
        <f t="shared" si="11"/>
        <v>Nederland</v>
      </c>
      <c r="K362" s="1"/>
      <c r="N362" s="2"/>
      <c r="O362" s="2"/>
      <c r="V362" s="1"/>
      <c r="AD362" s="1"/>
    </row>
    <row r="363" spans="1:30" x14ac:dyDescent="0.25">
      <c r="A363" t="str">
        <f t="shared" si="12"/>
        <v>Schapen</v>
      </c>
      <c r="C363" t="str">
        <f t="shared" si="11"/>
        <v>Nederland</v>
      </c>
      <c r="K363" s="1"/>
      <c r="N363" s="2"/>
      <c r="O363" s="2"/>
      <c r="V363" s="1"/>
      <c r="AD363" s="1"/>
    </row>
    <row r="364" spans="1:30" x14ac:dyDescent="0.25">
      <c r="A364" t="str">
        <f t="shared" si="12"/>
        <v>Schapen</v>
      </c>
      <c r="C364" t="str">
        <f t="shared" si="11"/>
        <v>Nederland</v>
      </c>
      <c r="K364" s="1"/>
      <c r="N364" s="2"/>
      <c r="O364" s="2"/>
      <c r="V364" s="1"/>
      <c r="AD364" s="1"/>
    </row>
    <row r="365" spans="1:30" x14ac:dyDescent="0.25">
      <c r="A365" t="str">
        <f t="shared" si="12"/>
        <v>Schapen</v>
      </c>
      <c r="C365" t="str">
        <f t="shared" si="11"/>
        <v>Nederland</v>
      </c>
      <c r="K365" s="1"/>
      <c r="N365" s="2"/>
      <c r="O365" s="2"/>
      <c r="V365" s="1"/>
      <c r="AD365" s="1"/>
    </row>
    <row r="366" spans="1:30" x14ac:dyDescent="0.25">
      <c r="A366" t="str">
        <f t="shared" si="12"/>
        <v>Schapen</v>
      </c>
      <c r="C366" t="str">
        <f t="shared" si="11"/>
        <v>Nederland</v>
      </c>
      <c r="K366" s="1"/>
      <c r="N366" s="2"/>
      <c r="O366" s="2"/>
      <c r="V366" s="1"/>
      <c r="AD366" s="1"/>
    </row>
    <row r="367" spans="1:30" x14ac:dyDescent="0.25">
      <c r="A367" t="str">
        <f t="shared" si="12"/>
        <v>Schapen</v>
      </c>
      <c r="C367" t="str">
        <f t="shared" si="11"/>
        <v>Nederland</v>
      </c>
      <c r="K367" s="1"/>
      <c r="N367" s="2"/>
      <c r="O367" s="2"/>
      <c r="V367" s="1"/>
      <c r="AD367" s="1"/>
    </row>
    <row r="368" spans="1:30" x14ac:dyDescent="0.25">
      <c r="A368" t="str">
        <f t="shared" si="12"/>
        <v>Schapen</v>
      </c>
      <c r="C368" t="str">
        <f t="shared" si="11"/>
        <v>Nederland</v>
      </c>
      <c r="K368" s="1"/>
      <c r="N368" s="2"/>
      <c r="O368" s="2"/>
      <c r="V368" s="1"/>
      <c r="AD368" s="1"/>
    </row>
    <row r="369" spans="1:30" x14ac:dyDescent="0.25">
      <c r="A369" t="str">
        <f t="shared" si="12"/>
        <v>Schapen</v>
      </c>
      <c r="C369" t="str">
        <f t="shared" si="11"/>
        <v>Nederland</v>
      </c>
      <c r="K369" s="1"/>
      <c r="N369" s="2"/>
      <c r="O369" s="2"/>
      <c r="V369" s="1"/>
      <c r="AD369" s="1"/>
    </row>
    <row r="370" spans="1:30" x14ac:dyDescent="0.25">
      <c r="A370" t="str">
        <f t="shared" si="12"/>
        <v>Schapen</v>
      </c>
      <c r="C370" t="str">
        <f t="shared" si="11"/>
        <v>Nederland</v>
      </c>
      <c r="K370" s="1"/>
      <c r="N370" s="2"/>
      <c r="O370" s="2"/>
      <c r="V370" s="1"/>
      <c r="AD370" s="1"/>
    </row>
    <row r="371" spans="1:30" x14ac:dyDescent="0.25">
      <c r="A371" t="str">
        <f t="shared" si="12"/>
        <v>Schapen</v>
      </c>
      <c r="C371" t="str">
        <f t="shared" si="11"/>
        <v>Nederland</v>
      </c>
      <c r="K371" s="1"/>
      <c r="N371" s="2"/>
      <c r="O371" s="2"/>
      <c r="V371" s="1"/>
      <c r="AD371" s="1"/>
    </row>
    <row r="372" spans="1:30" x14ac:dyDescent="0.25">
      <c r="A372" t="str">
        <f t="shared" si="12"/>
        <v>Schapen</v>
      </c>
      <c r="C372" t="str">
        <f t="shared" si="11"/>
        <v>Nederland</v>
      </c>
      <c r="K372" s="1"/>
      <c r="N372" s="2"/>
      <c r="O372" s="2"/>
      <c r="V372" s="1"/>
      <c r="AD372" s="1"/>
    </row>
    <row r="373" spans="1:30" x14ac:dyDescent="0.25">
      <c r="A373" t="str">
        <f t="shared" si="12"/>
        <v>Schapen</v>
      </c>
      <c r="C373" t="str">
        <f t="shared" si="11"/>
        <v>Nederland</v>
      </c>
      <c r="K373" s="1"/>
      <c r="N373" s="2"/>
      <c r="O373" s="2"/>
      <c r="V373" s="1"/>
      <c r="AD373" s="1"/>
    </row>
    <row r="374" spans="1:30" x14ac:dyDescent="0.25">
      <c r="A374" t="str">
        <f t="shared" si="12"/>
        <v>Schapen</v>
      </c>
      <c r="C374" t="str">
        <f t="shared" si="11"/>
        <v>Nederland</v>
      </c>
      <c r="K374" s="1"/>
      <c r="N374" s="2"/>
      <c r="O374" s="2"/>
      <c r="V374" s="1"/>
      <c r="AD374" s="1"/>
    </row>
    <row r="375" spans="1:30" x14ac:dyDescent="0.25">
      <c r="A375" t="str">
        <f t="shared" si="12"/>
        <v>Schapen</v>
      </c>
      <c r="C375" t="str">
        <f t="shared" si="11"/>
        <v>Nederland</v>
      </c>
      <c r="K375" s="1"/>
      <c r="N375" s="2"/>
      <c r="O375" s="2"/>
      <c r="V375" s="1"/>
      <c r="AD375" s="1"/>
    </row>
    <row r="376" spans="1:30" x14ac:dyDescent="0.25">
      <c r="A376" t="str">
        <f t="shared" si="12"/>
        <v>Schapen</v>
      </c>
      <c r="C376" t="str">
        <f t="shared" si="11"/>
        <v>Nederland</v>
      </c>
      <c r="K376" s="1"/>
      <c r="N376" s="2"/>
      <c r="O376" s="2"/>
      <c r="V376" s="1"/>
      <c r="AD376" s="1"/>
    </row>
    <row r="377" spans="1:30" x14ac:dyDescent="0.25">
      <c r="A377" t="str">
        <f t="shared" si="12"/>
        <v>Schapen</v>
      </c>
      <c r="C377" t="str">
        <f t="shared" si="11"/>
        <v>Nederland</v>
      </c>
      <c r="K377" s="1"/>
      <c r="N377" s="2"/>
      <c r="O377" s="2"/>
      <c r="V377" s="1"/>
      <c r="AD377" s="1"/>
    </row>
    <row r="378" spans="1:30" x14ac:dyDescent="0.25">
      <c r="A378" t="str">
        <f t="shared" si="12"/>
        <v>Schapen</v>
      </c>
      <c r="C378" t="str">
        <f t="shared" si="11"/>
        <v>Nederland</v>
      </c>
      <c r="K378" s="1"/>
      <c r="N378" s="2"/>
      <c r="O378" s="2"/>
      <c r="V378" s="1"/>
      <c r="AD378" s="1"/>
    </row>
    <row r="379" spans="1:30" x14ac:dyDescent="0.25">
      <c r="A379" t="str">
        <f t="shared" si="12"/>
        <v>Schapen</v>
      </c>
      <c r="C379" t="str">
        <f t="shared" si="11"/>
        <v>Nederland</v>
      </c>
      <c r="K379" s="1"/>
      <c r="N379" s="2"/>
      <c r="O379" s="2"/>
      <c r="V379" s="1"/>
      <c r="AD379" s="1"/>
    </row>
    <row r="380" spans="1:30" x14ac:dyDescent="0.25">
      <c r="A380" t="str">
        <f t="shared" si="12"/>
        <v>Schapen</v>
      </c>
      <c r="C380" t="str">
        <f t="shared" si="11"/>
        <v>Nederland</v>
      </c>
      <c r="K380" s="1"/>
      <c r="N380" s="2"/>
      <c r="O380" s="2"/>
      <c r="V380" s="1"/>
      <c r="AD380" s="1"/>
    </row>
    <row r="381" spans="1:30" x14ac:dyDescent="0.25">
      <c r="A381" t="str">
        <f t="shared" si="12"/>
        <v>Schapen</v>
      </c>
      <c r="C381" t="str">
        <f t="shared" si="11"/>
        <v>Nederland</v>
      </c>
      <c r="K381" s="1"/>
      <c r="N381" s="2"/>
      <c r="O381" s="2"/>
      <c r="V381" s="1"/>
      <c r="AD381" s="1"/>
    </row>
    <row r="382" spans="1:30" x14ac:dyDescent="0.25">
      <c r="A382" t="str">
        <f t="shared" si="12"/>
        <v>Schapen</v>
      </c>
      <c r="C382" t="str">
        <f t="shared" si="11"/>
        <v>Nederland</v>
      </c>
      <c r="K382" s="1"/>
      <c r="N382" s="2"/>
      <c r="O382" s="2"/>
      <c r="V382" s="1"/>
      <c r="AD382" s="1"/>
    </row>
    <row r="383" spans="1:30" x14ac:dyDescent="0.25">
      <c r="A383" t="str">
        <f t="shared" si="12"/>
        <v>Schapen</v>
      </c>
      <c r="C383" t="str">
        <f t="shared" si="11"/>
        <v>Nederland</v>
      </c>
      <c r="K383" s="1"/>
      <c r="N383" s="2"/>
      <c r="O383" s="2"/>
      <c r="V383" s="1"/>
      <c r="AD383" s="1"/>
    </row>
    <row r="384" spans="1:30" x14ac:dyDescent="0.25">
      <c r="A384" t="str">
        <f t="shared" si="12"/>
        <v>Schapen</v>
      </c>
      <c r="C384" t="str">
        <f t="shared" si="11"/>
        <v>Nederland</v>
      </c>
      <c r="K384" s="1"/>
      <c r="N384" s="2"/>
      <c r="O384" s="2"/>
      <c r="V384" s="1"/>
      <c r="AD384" s="1"/>
    </row>
    <row r="385" spans="1:30" x14ac:dyDescent="0.25">
      <c r="A385" t="str">
        <f t="shared" si="12"/>
        <v>Schapen</v>
      </c>
      <c r="C385" t="str">
        <f t="shared" si="11"/>
        <v>Nederland</v>
      </c>
      <c r="K385" s="1"/>
      <c r="N385" s="2"/>
      <c r="O385" s="2"/>
      <c r="V385" s="1"/>
      <c r="AD385" s="1"/>
    </row>
    <row r="386" spans="1:30" x14ac:dyDescent="0.25">
      <c r="A386" t="str">
        <f t="shared" si="12"/>
        <v>Schapen</v>
      </c>
      <c r="C386" t="str">
        <f t="shared" si="11"/>
        <v>Nederland</v>
      </c>
      <c r="K386" s="1"/>
      <c r="N386" s="2"/>
      <c r="O386" s="2"/>
      <c r="V386" s="1"/>
      <c r="AD386" s="1"/>
    </row>
    <row r="387" spans="1:30" x14ac:dyDescent="0.25">
      <c r="A387" t="str">
        <f t="shared" si="12"/>
        <v>Schapen</v>
      </c>
      <c r="C387" t="str">
        <f t="shared" si="11"/>
        <v>Nederland</v>
      </c>
      <c r="K387" s="1"/>
      <c r="N387" s="2"/>
      <c r="O387" s="2"/>
      <c r="V387" s="1"/>
      <c r="AD387" s="1"/>
    </row>
    <row r="388" spans="1:30" x14ac:dyDescent="0.25">
      <c r="A388" t="str">
        <f t="shared" si="12"/>
        <v>Schapen</v>
      </c>
      <c r="C388" t="str">
        <f t="shared" ref="C388:C451" si="13">C387</f>
        <v>Nederland</v>
      </c>
      <c r="K388" s="1"/>
      <c r="N388" s="2"/>
      <c r="O388" s="2"/>
      <c r="V388" s="1"/>
      <c r="AD388" s="1"/>
    </row>
    <row r="389" spans="1:30" x14ac:dyDescent="0.25">
      <c r="A389" t="str">
        <f t="shared" si="12"/>
        <v>Schapen</v>
      </c>
      <c r="C389" t="str">
        <f t="shared" si="13"/>
        <v>Nederland</v>
      </c>
      <c r="K389" s="1"/>
      <c r="N389" s="2"/>
      <c r="O389" s="2"/>
      <c r="V389" s="1"/>
      <c r="AD389" s="1"/>
    </row>
    <row r="390" spans="1:30" x14ac:dyDescent="0.25">
      <c r="A390" t="str">
        <f t="shared" si="12"/>
        <v>Schapen</v>
      </c>
      <c r="C390" t="str">
        <f t="shared" si="13"/>
        <v>Nederland</v>
      </c>
      <c r="K390" s="1"/>
      <c r="N390" s="2"/>
      <c r="O390" s="2"/>
      <c r="V390" s="1"/>
      <c r="AD390" s="1"/>
    </row>
    <row r="391" spans="1:30" x14ac:dyDescent="0.25">
      <c r="A391" t="str">
        <f t="shared" si="12"/>
        <v>Schapen</v>
      </c>
      <c r="C391" t="str">
        <f t="shared" si="13"/>
        <v>Nederland</v>
      </c>
      <c r="K391" s="1"/>
      <c r="N391" s="2"/>
      <c r="O391" s="2"/>
      <c r="V391" s="1"/>
      <c r="AD391" s="1"/>
    </row>
    <row r="392" spans="1:30" x14ac:dyDescent="0.25">
      <c r="A392" t="str">
        <f t="shared" si="12"/>
        <v>Schapen</v>
      </c>
      <c r="C392" t="str">
        <f t="shared" si="13"/>
        <v>Nederland</v>
      </c>
      <c r="K392" s="1"/>
      <c r="N392" s="2"/>
      <c r="O392" s="2"/>
      <c r="V392" s="1"/>
      <c r="AD392" s="1"/>
    </row>
    <row r="393" spans="1:30" x14ac:dyDescent="0.25">
      <c r="A393" t="str">
        <f t="shared" si="12"/>
        <v>Schapen</v>
      </c>
      <c r="C393" t="str">
        <f t="shared" si="13"/>
        <v>Nederland</v>
      </c>
      <c r="K393" s="1"/>
      <c r="N393" s="2"/>
      <c r="O393" s="2"/>
      <c r="V393" s="1"/>
      <c r="AD393" s="1"/>
    </row>
    <row r="394" spans="1:30" x14ac:dyDescent="0.25">
      <c r="A394" t="str">
        <f t="shared" si="12"/>
        <v>Schapen</v>
      </c>
      <c r="C394" t="str">
        <f t="shared" si="13"/>
        <v>Nederland</v>
      </c>
      <c r="K394" s="1"/>
      <c r="N394" s="2"/>
      <c r="O394" s="2"/>
      <c r="V394" s="1"/>
      <c r="AD394" s="1"/>
    </row>
    <row r="395" spans="1:30" x14ac:dyDescent="0.25">
      <c r="A395" t="str">
        <f t="shared" si="12"/>
        <v>Schapen</v>
      </c>
      <c r="C395" t="str">
        <f t="shared" si="13"/>
        <v>Nederland</v>
      </c>
      <c r="K395" s="1"/>
      <c r="N395" s="2"/>
      <c r="O395" s="2"/>
      <c r="V395" s="1"/>
      <c r="AD395" s="1"/>
    </row>
    <row r="396" spans="1:30" x14ac:dyDescent="0.25">
      <c r="A396" t="str">
        <f t="shared" si="12"/>
        <v>Schapen</v>
      </c>
      <c r="C396" t="str">
        <f t="shared" si="13"/>
        <v>Nederland</v>
      </c>
      <c r="K396" s="1"/>
      <c r="N396" s="2"/>
      <c r="O396" s="2"/>
      <c r="V396" s="1"/>
      <c r="AD396" s="1"/>
    </row>
    <row r="397" spans="1:30" x14ac:dyDescent="0.25">
      <c r="A397" t="str">
        <f t="shared" si="12"/>
        <v>Schapen</v>
      </c>
      <c r="C397" t="str">
        <f t="shared" si="13"/>
        <v>Nederland</v>
      </c>
      <c r="K397" s="1"/>
      <c r="N397" s="2"/>
      <c r="O397" s="2"/>
      <c r="V397" s="1"/>
      <c r="AD397" s="1"/>
    </row>
    <row r="398" spans="1:30" x14ac:dyDescent="0.25">
      <c r="A398" t="str">
        <f t="shared" si="12"/>
        <v>Schapen</v>
      </c>
      <c r="C398" t="str">
        <f t="shared" si="13"/>
        <v>Nederland</v>
      </c>
      <c r="K398" s="1"/>
      <c r="N398" s="2"/>
      <c r="O398" s="2"/>
      <c r="V398" s="1"/>
      <c r="AD398" s="1"/>
    </row>
    <row r="399" spans="1:30" x14ac:dyDescent="0.25">
      <c r="A399" t="str">
        <f t="shared" si="12"/>
        <v>Schapen</v>
      </c>
      <c r="C399" t="str">
        <f t="shared" si="13"/>
        <v>Nederland</v>
      </c>
      <c r="K399" s="1"/>
      <c r="N399" s="2"/>
      <c r="O399" s="2"/>
      <c r="V399" s="1"/>
      <c r="AD399" s="1"/>
    </row>
    <row r="400" spans="1:30" x14ac:dyDescent="0.25">
      <c r="A400" t="str">
        <f t="shared" si="12"/>
        <v>Schapen</v>
      </c>
      <c r="C400" t="str">
        <f t="shared" si="13"/>
        <v>Nederland</v>
      </c>
      <c r="K400" s="1"/>
      <c r="N400" s="2"/>
      <c r="O400" s="2"/>
      <c r="V400" s="1"/>
      <c r="AD400" s="1"/>
    </row>
    <row r="401" spans="1:30" x14ac:dyDescent="0.25">
      <c r="A401" t="str">
        <f t="shared" si="12"/>
        <v>Schapen</v>
      </c>
      <c r="C401" t="str">
        <f t="shared" si="13"/>
        <v>Nederland</v>
      </c>
      <c r="K401" s="1"/>
      <c r="N401" s="2"/>
      <c r="O401" s="2"/>
      <c r="V401" s="1"/>
      <c r="AD401" s="1"/>
    </row>
    <row r="402" spans="1:30" x14ac:dyDescent="0.25">
      <c r="A402" t="str">
        <f t="shared" si="12"/>
        <v>Schapen</v>
      </c>
      <c r="C402" t="str">
        <f t="shared" si="13"/>
        <v>Nederland</v>
      </c>
      <c r="K402" s="1"/>
      <c r="N402" s="2"/>
      <c r="O402" s="2"/>
      <c r="V402" s="1"/>
      <c r="AD402" s="1"/>
    </row>
    <row r="403" spans="1:30" x14ac:dyDescent="0.25">
      <c r="A403" t="str">
        <f t="shared" si="12"/>
        <v>Schapen</v>
      </c>
      <c r="C403" t="str">
        <f t="shared" si="13"/>
        <v>Nederland</v>
      </c>
      <c r="K403" s="1"/>
      <c r="N403" s="2"/>
      <c r="O403" s="2"/>
      <c r="V403" s="1"/>
      <c r="AD403" s="1"/>
    </row>
    <row r="404" spans="1:30" x14ac:dyDescent="0.25">
      <c r="A404" t="str">
        <f t="shared" si="12"/>
        <v>Schapen</v>
      </c>
      <c r="C404" t="str">
        <f t="shared" si="13"/>
        <v>Nederland</v>
      </c>
      <c r="K404" s="1"/>
      <c r="N404" s="2"/>
      <c r="O404" s="2"/>
      <c r="V404" s="1"/>
      <c r="AD404" s="1"/>
    </row>
    <row r="405" spans="1:30" x14ac:dyDescent="0.25">
      <c r="A405" t="str">
        <f t="shared" si="12"/>
        <v>Schapen</v>
      </c>
      <c r="C405" t="str">
        <f t="shared" si="13"/>
        <v>Nederland</v>
      </c>
      <c r="K405" s="1"/>
      <c r="N405" s="2"/>
      <c r="O405" s="2"/>
      <c r="V405" s="1"/>
      <c r="AD405" s="1"/>
    </row>
    <row r="406" spans="1:30" x14ac:dyDescent="0.25">
      <c r="A406" t="str">
        <f t="shared" si="12"/>
        <v>Schapen</v>
      </c>
      <c r="C406" t="str">
        <f t="shared" si="13"/>
        <v>Nederland</v>
      </c>
      <c r="K406" s="1"/>
      <c r="N406" s="2"/>
      <c r="O406" s="2"/>
      <c r="V406" s="1"/>
      <c r="AD406" s="1"/>
    </row>
    <row r="407" spans="1:30" x14ac:dyDescent="0.25">
      <c r="A407" t="str">
        <f t="shared" si="12"/>
        <v>Schapen</v>
      </c>
      <c r="C407" t="str">
        <f t="shared" si="13"/>
        <v>Nederland</v>
      </c>
      <c r="K407" s="1"/>
      <c r="N407" s="2"/>
      <c r="O407" s="2"/>
      <c r="V407" s="1"/>
      <c r="AD407" s="1"/>
    </row>
    <row r="408" spans="1:30" x14ac:dyDescent="0.25">
      <c r="A408" t="str">
        <f t="shared" si="12"/>
        <v>Schapen</v>
      </c>
      <c r="C408" t="str">
        <f t="shared" si="13"/>
        <v>Nederland</v>
      </c>
      <c r="K408" s="1"/>
      <c r="N408" s="2"/>
      <c r="O408" s="2"/>
      <c r="V408" s="1"/>
      <c r="AD408" s="1"/>
    </row>
    <row r="409" spans="1:30" x14ac:dyDescent="0.25">
      <c r="A409" t="str">
        <f t="shared" si="12"/>
        <v>Schapen</v>
      </c>
      <c r="C409" t="str">
        <f t="shared" si="13"/>
        <v>Nederland</v>
      </c>
      <c r="K409" s="1"/>
      <c r="N409" s="2"/>
      <c r="O409" s="2"/>
      <c r="V409" s="1"/>
      <c r="AD409" s="1"/>
    </row>
    <row r="410" spans="1:30" x14ac:dyDescent="0.25">
      <c r="A410" t="str">
        <f t="shared" si="12"/>
        <v>Schapen</v>
      </c>
      <c r="C410" t="str">
        <f t="shared" si="13"/>
        <v>Nederland</v>
      </c>
      <c r="K410" s="1"/>
      <c r="N410" s="2"/>
      <c r="O410" s="2"/>
      <c r="V410" s="1"/>
      <c r="AD410" s="1"/>
    </row>
    <row r="411" spans="1:30" x14ac:dyDescent="0.25">
      <c r="A411" t="str">
        <f t="shared" si="12"/>
        <v>Schapen</v>
      </c>
      <c r="C411" t="str">
        <f t="shared" si="13"/>
        <v>Nederland</v>
      </c>
      <c r="G411" s="1"/>
      <c r="K411" s="1"/>
      <c r="M411" s="2"/>
      <c r="N411" s="2"/>
      <c r="V411" s="1"/>
      <c r="AD411" s="1"/>
    </row>
    <row r="412" spans="1:30" x14ac:dyDescent="0.25">
      <c r="A412" t="str">
        <f t="shared" si="12"/>
        <v>Schapen</v>
      </c>
      <c r="C412" t="str">
        <f t="shared" si="13"/>
        <v>Nederland</v>
      </c>
      <c r="G412" s="1"/>
      <c r="K412" s="1"/>
      <c r="M412" s="2"/>
      <c r="N412" s="2"/>
      <c r="V412" s="1"/>
      <c r="AD412" s="1"/>
    </row>
    <row r="413" spans="1:30" x14ac:dyDescent="0.25">
      <c r="A413" t="str">
        <f t="shared" si="12"/>
        <v>Schapen</v>
      </c>
      <c r="C413" t="str">
        <f t="shared" si="13"/>
        <v>Nederland</v>
      </c>
      <c r="G413" s="1"/>
      <c r="K413" s="1"/>
      <c r="M413" s="2"/>
      <c r="N413" s="2"/>
      <c r="V413" s="1" t="s">
        <v>3</v>
      </c>
      <c r="AD413" s="1"/>
    </row>
    <row r="414" spans="1:30" x14ac:dyDescent="0.25">
      <c r="A414" t="str">
        <f t="shared" si="12"/>
        <v>Schapen</v>
      </c>
      <c r="C414" t="str">
        <f t="shared" si="13"/>
        <v>Nederland</v>
      </c>
      <c r="G414" s="1"/>
      <c r="K414" s="1"/>
      <c r="M414" s="2"/>
      <c r="N414" s="2"/>
      <c r="V414" s="1"/>
      <c r="AD414" s="1"/>
    </row>
    <row r="415" spans="1:30" x14ac:dyDescent="0.25">
      <c r="A415" t="str">
        <f t="shared" si="12"/>
        <v>Schapen</v>
      </c>
      <c r="C415" t="str">
        <f t="shared" si="13"/>
        <v>Nederland</v>
      </c>
      <c r="G415" s="1"/>
      <c r="K415" s="1"/>
      <c r="M415" s="2"/>
      <c r="N415" s="2"/>
      <c r="V415" s="1"/>
      <c r="AD415" s="1"/>
    </row>
    <row r="416" spans="1:30" x14ac:dyDescent="0.25">
      <c r="A416" t="str">
        <f t="shared" ref="A416:A479" si="14">A415</f>
        <v>Schapen</v>
      </c>
      <c r="C416" t="str">
        <f t="shared" si="13"/>
        <v>Nederland</v>
      </c>
      <c r="G416" s="1"/>
      <c r="K416" s="1"/>
      <c r="M416" s="2"/>
      <c r="N416" s="2"/>
      <c r="V416" s="1"/>
      <c r="AD416" s="1"/>
    </row>
    <row r="417" spans="1:30" x14ac:dyDescent="0.25">
      <c r="A417" t="str">
        <f t="shared" si="14"/>
        <v>Schapen</v>
      </c>
      <c r="C417" t="str">
        <f t="shared" si="13"/>
        <v>Nederland</v>
      </c>
      <c r="G417" s="1"/>
      <c r="K417" s="1"/>
      <c r="M417" s="2"/>
      <c r="N417" s="2"/>
      <c r="V417" s="1"/>
      <c r="AD417" s="1"/>
    </row>
    <row r="418" spans="1:30" x14ac:dyDescent="0.25">
      <c r="A418" t="str">
        <f t="shared" si="14"/>
        <v>Schapen</v>
      </c>
      <c r="C418" t="str">
        <f t="shared" si="13"/>
        <v>Nederland</v>
      </c>
      <c r="G418" s="1"/>
      <c r="K418" s="1"/>
      <c r="M418" s="2"/>
      <c r="N418" s="2"/>
      <c r="V418" s="1"/>
      <c r="AD418" s="1"/>
    </row>
    <row r="419" spans="1:30" x14ac:dyDescent="0.25">
      <c r="A419" t="str">
        <f t="shared" si="14"/>
        <v>Schapen</v>
      </c>
      <c r="C419" t="str">
        <f t="shared" si="13"/>
        <v>Nederland</v>
      </c>
      <c r="G419" s="1"/>
      <c r="K419" s="1"/>
      <c r="M419" s="2"/>
      <c r="N419" s="2"/>
      <c r="V419" s="1" t="s">
        <v>4</v>
      </c>
      <c r="AD419" s="1"/>
    </row>
    <row r="420" spans="1:30" x14ac:dyDescent="0.25">
      <c r="A420" t="str">
        <f t="shared" si="14"/>
        <v>Schapen</v>
      </c>
      <c r="C420" t="str">
        <f t="shared" si="13"/>
        <v>Nederland</v>
      </c>
      <c r="G420" s="1"/>
      <c r="K420" s="1"/>
      <c r="M420" s="2"/>
      <c r="N420" s="2"/>
      <c r="V420" s="1"/>
      <c r="AD420" s="1"/>
    </row>
    <row r="421" spans="1:30" x14ac:dyDescent="0.25">
      <c r="A421" t="str">
        <f t="shared" si="14"/>
        <v>Schapen</v>
      </c>
      <c r="C421" t="str">
        <f t="shared" si="13"/>
        <v>Nederland</v>
      </c>
      <c r="G421" s="1"/>
      <c r="K421" s="1"/>
      <c r="M421" s="2"/>
      <c r="N421" s="2"/>
      <c r="V421" s="1"/>
      <c r="AD421" s="1"/>
    </row>
    <row r="422" spans="1:30" x14ac:dyDescent="0.25">
      <c r="A422" t="str">
        <f t="shared" si="14"/>
        <v>Schapen</v>
      </c>
      <c r="C422" t="str">
        <f t="shared" si="13"/>
        <v>Nederland</v>
      </c>
      <c r="G422" s="1"/>
      <c r="K422" s="1"/>
      <c r="M422" s="2"/>
      <c r="N422" s="2"/>
      <c r="V422" s="1"/>
      <c r="AD422" s="1"/>
    </row>
    <row r="423" spans="1:30" x14ac:dyDescent="0.25">
      <c r="A423" t="str">
        <f t="shared" si="14"/>
        <v>Schapen</v>
      </c>
      <c r="C423" t="str">
        <f t="shared" si="13"/>
        <v>Nederland</v>
      </c>
      <c r="G423" s="1"/>
      <c r="K423" s="1"/>
      <c r="M423" s="2"/>
      <c r="N423" s="2"/>
      <c r="V423" s="1"/>
      <c r="AD423" s="1"/>
    </row>
    <row r="424" spans="1:30" x14ac:dyDescent="0.25">
      <c r="A424" t="str">
        <f t="shared" si="14"/>
        <v>Schapen</v>
      </c>
      <c r="C424" t="str">
        <f t="shared" si="13"/>
        <v>Nederland</v>
      </c>
      <c r="G424" s="1"/>
      <c r="K424" s="1"/>
      <c r="M424" s="2"/>
      <c r="N424" s="2"/>
      <c r="V424" s="1"/>
      <c r="AD424" s="1"/>
    </row>
    <row r="425" spans="1:30" x14ac:dyDescent="0.25">
      <c r="A425" t="str">
        <f t="shared" si="14"/>
        <v>Schapen</v>
      </c>
      <c r="C425" t="str">
        <f t="shared" si="13"/>
        <v>Nederland</v>
      </c>
      <c r="G425" s="1"/>
      <c r="K425" s="1"/>
      <c r="M425" s="2"/>
      <c r="N425" s="2"/>
      <c r="V425" s="1"/>
      <c r="AD425" s="1"/>
    </row>
    <row r="426" spans="1:30" x14ac:dyDescent="0.25">
      <c r="A426" t="str">
        <f t="shared" si="14"/>
        <v>Schapen</v>
      </c>
      <c r="C426" t="str">
        <f t="shared" si="13"/>
        <v>Nederland</v>
      </c>
      <c r="G426" s="1"/>
      <c r="K426" s="1"/>
      <c r="M426" s="2"/>
      <c r="N426" s="2"/>
      <c r="V426" s="1"/>
      <c r="AD426" s="1"/>
    </row>
    <row r="427" spans="1:30" x14ac:dyDescent="0.25">
      <c r="A427" t="str">
        <f t="shared" si="14"/>
        <v>Schapen</v>
      </c>
      <c r="C427" t="str">
        <f t="shared" si="13"/>
        <v>Nederland</v>
      </c>
      <c r="G427" s="1"/>
      <c r="K427" s="1"/>
      <c r="M427" s="2"/>
      <c r="N427" s="2"/>
      <c r="V427" s="1"/>
      <c r="AD427" s="1"/>
    </row>
    <row r="428" spans="1:30" x14ac:dyDescent="0.25">
      <c r="A428" t="str">
        <f t="shared" si="14"/>
        <v>Schapen</v>
      </c>
      <c r="C428" t="str">
        <f t="shared" si="13"/>
        <v>Nederland</v>
      </c>
      <c r="G428" s="1"/>
      <c r="K428" s="1"/>
      <c r="M428" s="2"/>
      <c r="N428" s="2"/>
      <c r="V428" s="1"/>
      <c r="AD428" s="1"/>
    </row>
    <row r="429" spans="1:30" x14ac:dyDescent="0.25">
      <c r="A429" t="str">
        <f t="shared" si="14"/>
        <v>Schapen</v>
      </c>
      <c r="C429" t="str">
        <f t="shared" si="13"/>
        <v>Nederland</v>
      </c>
      <c r="G429" s="1"/>
      <c r="K429" s="1"/>
      <c r="M429" s="2"/>
      <c r="N429" s="2"/>
      <c r="V429" s="1"/>
      <c r="AD429" s="1"/>
    </row>
    <row r="430" spans="1:30" x14ac:dyDescent="0.25">
      <c r="A430" t="str">
        <f t="shared" si="14"/>
        <v>Schapen</v>
      </c>
      <c r="C430" t="str">
        <f t="shared" si="13"/>
        <v>Nederland</v>
      </c>
      <c r="G430" s="1"/>
      <c r="K430" s="1"/>
      <c r="M430" s="2"/>
      <c r="N430" s="2"/>
      <c r="V430" s="1"/>
      <c r="AD430" s="1"/>
    </row>
    <row r="431" spans="1:30" x14ac:dyDescent="0.25">
      <c r="A431" t="str">
        <f t="shared" si="14"/>
        <v>Schapen</v>
      </c>
      <c r="C431" t="str">
        <f t="shared" si="13"/>
        <v>Nederland</v>
      </c>
      <c r="G431" s="1"/>
      <c r="K431" s="1"/>
      <c r="M431" s="2"/>
      <c r="N431" s="2"/>
      <c r="V431" s="1"/>
      <c r="AD431" s="1"/>
    </row>
    <row r="432" spans="1:30" x14ac:dyDescent="0.25">
      <c r="A432" t="str">
        <f t="shared" si="14"/>
        <v>Schapen</v>
      </c>
      <c r="C432" t="str">
        <f t="shared" si="13"/>
        <v>Nederland</v>
      </c>
      <c r="G432" s="1"/>
      <c r="K432" s="1"/>
      <c r="M432" s="2"/>
      <c r="N432" s="2"/>
      <c r="V432" s="1"/>
      <c r="AD432" s="1"/>
    </row>
    <row r="433" spans="1:30" x14ac:dyDescent="0.25">
      <c r="A433" t="str">
        <f t="shared" si="14"/>
        <v>Schapen</v>
      </c>
      <c r="C433" t="str">
        <f t="shared" si="13"/>
        <v>Nederland</v>
      </c>
      <c r="G433" s="1"/>
      <c r="K433" s="1"/>
      <c r="M433" s="2"/>
      <c r="N433" s="2"/>
      <c r="V433" s="1"/>
      <c r="AD433" s="1"/>
    </row>
    <row r="434" spans="1:30" x14ac:dyDescent="0.25">
      <c r="A434" t="str">
        <f t="shared" si="14"/>
        <v>Schapen</v>
      </c>
      <c r="C434" t="str">
        <f t="shared" si="13"/>
        <v>Nederland</v>
      </c>
      <c r="G434" s="1"/>
      <c r="K434" s="1"/>
      <c r="M434" s="2"/>
      <c r="N434" s="2"/>
      <c r="V434" s="1"/>
      <c r="AD434" s="1"/>
    </row>
    <row r="435" spans="1:30" x14ac:dyDescent="0.25">
      <c r="A435" t="str">
        <f t="shared" si="14"/>
        <v>Schapen</v>
      </c>
      <c r="C435" t="str">
        <f t="shared" si="13"/>
        <v>Nederland</v>
      </c>
      <c r="G435" s="1"/>
      <c r="K435" s="1"/>
      <c r="M435" s="2"/>
      <c r="N435" s="2"/>
      <c r="V435" s="1"/>
      <c r="AD435" s="1"/>
    </row>
    <row r="436" spans="1:30" x14ac:dyDescent="0.25">
      <c r="A436" t="str">
        <f t="shared" si="14"/>
        <v>Schapen</v>
      </c>
      <c r="C436" t="str">
        <f t="shared" si="13"/>
        <v>Nederland</v>
      </c>
      <c r="G436" s="1"/>
      <c r="K436" s="1"/>
      <c r="M436" s="2"/>
      <c r="N436" s="2"/>
      <c r="V436" s="1"/>
      <c r="AD436" s="1"/>
    </row>
    <row r="437" spans="1:30" x14ac:dyDescent="0.25">
      <c r="A437" t="str">
        <f t="shared" si="14"/>
        <v>Schapen</v>
      </c>
      <c r="C437" t="str">
        <f t="shared" si="13"/>
        <v>Nederland</v>
      </c>
      <c r="G437" s="1"/>
      <c r="K437" s="1"/>
      <c r="M437" s="2"/>
      <c r="N437" s="2"/>
      <c r="V437" s="1"/>
      <c r="AD437" s="1"/>
    </row>
    <row r="438" spans="1:30" x14ac:dyDescent="0.25">
      <c r="A438" t="str">
        <f t="shared" si="14"/>
        <v>Schapen</v>
      </c>
      <c r="C438" t="str">
        <f t="shared" si="13"/>
        <v>Nederland</v>
      </c>
      <c r="G438" s="1"/>
      <c r="K438" s="1"/>
      <c r="M438" s="2"/>
      <c r="N438" s="2"/>
      <c r="V438" s="1"/>
      <c r="AD438" s="1"/>
    </row>
    <row r="439" spans="1:30" x14ac:dyDescent="0.25">
      <c r="A439" t="str">
        <f t="shared" si="14"/>
        <v>Schapen</v>
      </c>
      <c r="C439" t="str">
        <f t="shared" si="13"/>
        <v>Nederland</v>
      </c>
      <c r="G439" s="1"/>
      <c r="K439" s="1"/>
      <c r="M439" s="2"/>
      <c r="N439" s="2"/>
      <c r="V439" s="1"/>
      <c r="AD439" s="1"/>
    </row>
    <row r="440" spans="1:30" x14ac:dyDescent="0.25">
      <c r="A440" t="str">
        <f t="shared" si="14"/>
        <v>Schapen</v>
      </c>
      <c r="C440" t="str">
        <f t="shared" si="13"/>
        <v>Nederland</v>
      </c>
      <c r="G440" s="1"/>
      <c r="K440" s="1"/>
      <c r="M440" s="2"/>
      <c r="N440" s="2"/>
      <c r="V440" s="1"/>
      <c r="AD440" s="1"/>
    </row>
    <row r="441" spans="1:30" x14ac:dyDescent="0.25">
      <c r="A441" t="str">
        <f t="shared" si="14"/>
        <v>Schapen</v>
      </c>
      <c r="C441" t="str">
        <f t="shared" si="13"/>
        <v>Nederland</v>
      </c>
      <c r="G441" s="1"/>
      <c r="K441" s="1"/>
      <c r="M441" s="2"/>
      <c r="N441" s="2"/>
      <c r="V441" s="1"/>
      <c r="AD441" s="1"/>
    </row>
    <row r="442" spans="1:30" x14ac:dyDescent="0.25">
      <c r="A442" t="str">
        <f t="shared" si="14"/>
        <v>Schapen</v>
      </c>
      <c r="C442" t="str">
        <f t="shared" si="13"/>
        <v>Nederland</v>
      </c>
      <c r="G442" s="1"/>
      <c r="K442" s="1"/>
      <c r="M442" s="2"/>
      <c r="N442" s="2"/>
      <c r="V442" s="1"/>
      <c r="AD442" s="1"/>
    </row>
    <row r="443" spans="1:30" x14ac:dyDescent="0.25">
      <c r="A443" t="str">
        <f t="shared" si="14"/>
        <v>Schapen</v>
      </c>
      <c r="C443" t="str">
        <f t="shared" si="13"/>
        <v>Nederland</v>
      </c>
      <c r="G443" s="1"/>
      <c r="K443" s="1"/>
      <c r="M443" s="2"/>
      <c r="N443" s="2"/>
      <c r="V443" s="1"/>
      <c r="AD443" s="1"/>
    </row>
    <row r="444" spans="1:30" x14ac:dyDescent="0.25">
      <c r="A444" t="str">
        <f t="shared" si="14"/>
        <v>Schapen</v>
      </c>
      <c r="C444" t="str">
        <f t="shared" si="13"/>
        <v>Nederland</v>
      </c>
      <c r="G444" s="1"/>
      <c r="K444" s="1"/>
      <c r="M444" s="2"/>
      <c r="N444" s="2"/>
      <c r="V444" s="1"/>
      <c r="AD444" s="1"/>
    </row>
    <row r="445" spans="1:30" x14ac:dyDescent="0.25">
      <c r="A445" t="str">
        <f t="shared" si="14"/>
        <v>Schapen</v>
      </c>
      <c r="C445" t="str">
        <f t="shared" si="13"/>
        <v>Nederland</v>
      </c>
      <c r="G445" s="1"/>
      <c r="K445" s="1"/>
      <c r="M445" s="2"/>
      <c r="N445" s="2"/>
      <c r="V445" s="1"/>
      <c r="AD445" s="1"/>
    </row>
    <row r="446" spans="1:30" x14ac:dyDescent="0.25">
      <c r="A446" t="str">
        <f t="shared" si="14"/>
        <v>Schapen</v>
      </c>
      <c r="C446" t="str">
        <f t="shared" si="13"/>
        <v>Nederland</v>
      </c>
      <c r="G446" s="1"/>
      <c r="K446" s="1"/>
      <c r="M446" s="2"/>
      <c r="N446" s="2"/>
      <c r="V446" s="1"/>
      <c r="AD446" s="1"/>
    </row>
    <row r="447" spans="1:30" x14ac:dyDescent="0.25">
      <c r="A447" t="str">
        <f t="shared" si="14"/>
        <v>Schapen</v>
      </c>
      <c r="C447" t="str">
        <f t="shared" si="13"/>
        <v>Nederland</v>
      </c>
      <c r="G447" s="1"/>
      <c r="K447" s="1"/>
      <c r="M447" s="2"/>
      <c r="N447" s="2"/>
      <c r="V447" s="1"/>
      <c r="AD447" s="1"/>
    </row>
    <row r="448" spans="1:30" x14ac:dyDescent="0.25">
      <c r="A448" t="str">
        <f t="shared" si="14"/>
        <v>Schapen</v>
      </c>
      <c r="C448" t="str">
        <f t="shared" si="13"/>
        <v>Nederland</v>
      </c>
      <c r="G448" s="1"/>
      <c r="K448" s="1"/>
      <c r="M448" s="2"/>
      <c r="N448" s="2"/>
      <c r="V448" s="1"/>
      <c r="AD448" s="1"/>
    </row>
    <row r="449" spans="1:30" x14ac:dyDescent="0.25">
      <c r="A449" t="str">
        <f t="shared" si="14"/>
        <v>Schapen</v>
      </c>
      <c r="C449" t="str">
        <f t="shared" si="13"/>
        <v>Nederland</v>
      </c>
      <c r="G449" s="1"/>
      <c r="K449" s="1"/>
      <c r="M449" s="2"/>
      <c r="N449" s="2"/>
      <c r="V449" s="1"/>
      <c r="AD449" s="1"/>
    </row>
    <row r="450" spans="1:30" x14ac:dyDescent="0.25">
      <c r="A450" t="str">
        <f t="shared" si="14"/>
        <v>Schapen</v>
      </c>
      <c r="C450" t="str">
        <f t="shared" si="13"/>
        <v>Nederland</v>
      </c>
      <c r="G450" s="1"/>
      <c r="K450" s="1"/>
      <c r="M450" s="2"/>
      <c r="N450" s="2"/>
      <c r="V450" s="1"/>
      <c r="AD450" s="1"/>
    </row>
    <row r="451" spans="1:30" x14ac:dyDescent="0.25">
      <c r="A451" t="str">
        <f t="shared" si="14"/>
        <v>Schapen</v>
      </c>
      <c r="C451" t="str">
        <f t="shared" si="13"/>
        <v>Nederland</v>
      </c>
      <c r="G451" s="1"/>
      <c r="K451" s="1"/>
      <c r="M451" s="2"/>
      <c r="N451" s="2"/>
      <c r="V451" s="1"/>
      <c r="AD451" s="1"/>
    </row>
    <row r="452" spans="1:30" x14ac:dyDescent="0.25">
      <c r="A452" t="str">
        <f t="shared" si="14"/>
        <v>Schapen</v>
      </c>
      <c r="C452" t="str">
        <f t="shared" ref="C452:C515" si="15">C451</f>
        <v>Nederland</v>
      </c>
      <c r="G452" s="1"/>
      <c r="K452" s="1"/>
      <c r="M452" s="2"/>
      <c r="N452" s="2"/>
      <c r="V452" s="1"/>
      <c r="AD452" s="1"/>
    </row>
    <row r="453" spans="1:30" x14ac:dyDescent="0.25">
      <c r="A453" t="str">
        <f t="shared" si="14"/>
        <v>Schapen</v>
      </c>
      <c r="C453" t="str">
        <f t="shared" si="15"/>
        <v>Nederland</v>
      </c>
      <c r="G453" s="1"/>
      <c r="K453" s="1"/>
      <c r="M453" s="2"/>
      <c r="N453" s="2"/>
      <c r="V453" s="1"/>
      <c r="AD453" s="1"/>
    </row>
    <row r="454" spans="1:30" x14ac:dyDescent="0.25">
      <c r="A454" t="str">
        <f t="shared" si="14"/>
        <v>Schapen</v>
      </c>
      <c r="C454" t="str">
        <f t="shared" si="15"/>
        <v>Nederland</v>
      </c>
      <c r="G454" s="1"/>
      <c r="K454" s="1"/>
      <c r="M454" s="2"/>
      <c r="N454" s="2"/>
      <c r="V454" s="1"/>
      <c r="AD454" s="1"/>
    </row>
    <row r="455" spans="1:30" x14ac:dyDescent="0.25">
      <c r="A455" t="str">
        <f t="shared" si="14"/>
        <v>Schapen</v>
      </c>
      <c r="C455" t="str">
        <f t="shared" si="15"/>
        <v>Nederland</v>
      </c>
      <c r="G455" s="1"/>
      <c r="K455" s="1"/>
      <c r="M455" s="2"/>
      <c r="N455" s="2"/>
      <c r="V455" s="1"/>
      <c r="AD455" s="1"/>
    </row>
    <row r="456" spans="1:30" x14ac:dyDescent="0.25">
      <c r="A456" t="str">
        <f t="shared" si="14"/>
        <v>Schapen</v>
      </c>
      <c r="C456" t="str">
        <f t="shared" si="15"/>
        <v>Nederland</v>
      </c>
      <c r="G456" s="1"/>
      <c r="K456" s="1"/>
      <c r="M456" s="2"/>
      <c r="N456" s="2"/>
      <c r="V456" s="1"/>
      <c r="AD456" s="1"/>
    </row>
    <row r="457" spans="1:30" x14ac:dyDescent="0.25">
      <c r="A457" t="str">
        <f t="shared" si="14"/>
        <v>Schapen</v>
      </c>
      <c r="C457" t="str">
        <f t="shared" si="15"/>
        <v>Nederland</v>
      </c>
      <c r="G457" s="1"/>
      <c r="K457" s="1"/>
      <c r="M457" s="2"/>
      <c r="N457" s="2"/>
      <c r="V457" s="1"/>
      <c r="AD457" s="1"/>
    </row>
    <row r="458" spans="1:30" x14ac:dyDescent="0.25">
      <c r="A458" t="str">
        <f t="shared" si="14"/>
        <v>Schapen</v>
      </c>
      <c r="C458" t="str">
        <f t="shared" si="15"/>
        <v>Nederland</v>
      </c>
      <c r="G458" s="1"/>
      <c r="K458" s="1"/>
      <c r="M458" s="2"/>
      <c r="N458" s="2"/>
      <c r="V458" s="1"/>
      <c r="AD458" s="1"/>
    </row>
    <row r="459" spans="1:30" x14ac:dyDescent="0.25">
      <c r="A459" t="str">
        <f t="shared" si="14"/>
        <v>Schapen</v>
      </c>
      <c r="C459" t="str">
        <f t="shared" si="15"/>
        <v>Nederland</v>
      </c>
      <c r="G459" s="1"/>
      <c r="K459" s="1"/>
      <c r="M459" s="2"/>
      <c r="N459" s="2"/>
      <c r="V459" s="1"/>
      <c r="AD459" s="1"/>
    </row>
    <row r="460" spans="1:30" x14ac:dyDescent="0.25">
      <c r="A460" t="str">
        <f t="shared" si="14"/>
        <v>Schapen</v>
      </c>
      <c r="C460" t="str">
        <f t="shared" si="15"/>
        <v>Nederland</v>
      </c>
      <c r="G460" s="1"/>
      <c r="K460" s="1"/>
      <c r="M460" s="2"/>
      <c r="N460" s="2"/>
      <c r="V460" s="1"/>
      <c r="AD460" s="1"/>
    </row>
    <row r="461" spans="1:30" x14ac:dyDescent="0.25">
      <c r="A461" t="str">
        <f t="shared" si="14"/>
        <v>Schapen</v>
      </c>
      <c r="C461" t="str">
        <f t="shared" si="15"/>
        <v>Nederland</v>
      </c>
      <c r="G461" s="1"/>
      <c r="K461" s="1"/>
      <c r="M461" s="2"/>
      <c r="N461" s="2"/>
      <c r="V461" s="1"/>
      <c r="AD461" s="1"/>
    </row>
    <row r="462" spans="1:30" x14ac:dyDescent="0.25">
      <c r="A462" t="str">
        <f t="shared" si="14"/>
        <v>Schapen</v>
      </c>
      <c r="C462" t="str">
        <f t="shared" si="15"/>
        <v>Nederland</v>
      </c>
      <c r="G462" s="1"/>
      <c r="K462" s="1"/>
      <c r="M462" s="2"/>
      <c r="N462" s="2"/>
      <c r="V462" s="1"/>
      <c r="AD462" s="1"/>
    </row>
    <row r="463" spans="1:30" x14ac:dyDescent="0.25">
      <c r="A463" t="str">
        <f t="shared" si="14"/>
        <v>Schapen</v>
      </c>
      <c r="C463" t="str">
        <f t="shared" si="15"/>
        <v>Nederland</v>
      </c>
      <c r="G463" s="1"/>
      <c r="K463" s="1"/>
      <c r="M463" s="2"/>
      <c r="N463" s="2"/>
      <c r="V463" s="1"/>
      <c r="AD463" s="1"/>
    </row>
    <row r="464" spans="1:30" x14ac:dyDescent="0.25">
      <c r="A464" t="str">
        <f t="shared" si="14"/>
        <v>Schapen</v>
      </c>
      <c r="C464" t="str">
        <f t="shared" si="15"/>
        <v>Nederland</v>
      </c>
      <c r="G464" s="1"/>
      <c r="K464" s="1"/>
      <c r="M464" s="2"/>
      <c r="N464" s="2"/>
      <c r="V464" s="1"/>
      <c r="AD464" s="1"/>
    </row>
    <row r="465" spans="1:30" x14ac:dyDescent="0.25">
      <c r="A465" t="str">
        <f t="shared" si="14"/>
        <v>Schapen</v>
      </c>
      <c r="C465" t="str">
        <f t="shared" si="15"/>
        <v>Nederland</v>
      </c>
      <c r="G465" s="1"/>
      <c r="K465" s="1"/>
      <c r="M465" s="2"/>
      <c r="N465" s="2"/>
      <c r="V465" s="1"/>
      <c r="AD465" s="1"/>
    </row>
    <row r="466" spans="1:30" x14ac:dyDescent="0.25">
      <c r="A466" t="str">
        <f t="shared" si="14"/>
        <v>Schapen</v>
      </c>
      <c r="C466" t="str">
        <f t="shared" si="15"/>
        <v>Nederland</v>
      </c>
      <c r="G466" s="1"/>
      <c r="K466" s="1"/>
      <c r="M466" s="2"/>
      <c r="N466" s="2"/>
      <c r="V466" s="1"/>
      <c r="AD466" s="1"/>
    </row>
    <row r="467" spans="1:30" x14ac:dyDescent="0.25">
      <c r="A467" t="str">
        <f t="shared" si="14"/>
        <v>Schapen</v>
      </c>
      <c r="C467" t="str">
        <f t="shared" si="15"/>
        <v>Nederland</v>
      </c>
      <c r="G467" s="1"/>
      <c r="K467" s="1"/>
      <c r="M467" s="2"/>
      <c r="N467" s="2"/>
      <c r="V467" s="1"/>
      <c r="AD467" s="1"/>
    </row>
    <row r="468" spans="1:30" x14ac:dyDescent="0.25">
      <c r="A468" t="str">
        <f t="shared" si="14"/>
        <v>Schapen</v>
      </c>
      <c r="C468" t="str">
        <f t="shared" si="15"/>
        <v>Nederland</v>
      </c>
      <c r="G468" s="1"/>
      <c r="K468" s="1"/>
      <c r="M468" s="2"/>
      <c r="N468" s="2"/>
      <c r="V468" s="1"/>
      <c r="AD468" s="1"/>
    </row>
    <row r="469" spans="1:30" x14ac:dyDescent="0.25">
      <c r="A469" t="str">
        <f t="shared" si="14"/>
        <v>Schapen</v>
      </c>
      <c r="C469" t="str">
        <f t="shared" si="15"/>
        <v>Nederland</v>
      </c>
      <c r="G469" s="1"/>
      <c r="K469" s="1"/>
      <c r="M469" s="2"/>
      <c r="N469" s="2"/>
      <c r="V469" s="1"/>
      <c r="AD469" s="1"/>
    </row>
    <row r="470" spans="1:30" x14ac:dyDescent="0.25">
      <c r="A470" t="str">
        <f t="shared" si="14"/>
        <v>Schapen</v>
      </c>
      <c r="C470" t="str">
        <f t="shared" si="15"/>
        <v>Nederland</v>
      </c>
      <c r="G470" s="1"/>
      <c r="K470" s="1"/>
      <c r="M470" s="2"/>
      <c r="N470" s="2"/>
      <c r="V470" s="1"/>
      <c r="AD470" s="1"/>
    </row>
    <row r="471" spans="1:30" x14ac:dyDescent="0.25">
      <c r="A471" t="str">
        <f t="shared" si="14"/>
        <v>Schapen</v>
      </c>
      <c r="C471" t="str">
        <f t="shared" si="15"/>
        <v>Nederland</v>
      </c>
      <c r="G471" s="1"/>
      <c r="K471" s="1"/>
      <c r="M471" s="2"/>
      <c r="N471" s="2"/>
      <c r="V471" s="1"/>
      <c r="AD471" s="1"/>
    </row>
    <row r="472" spans="1:30" x14ac:dyDescent="0.25">
      <c r="A472" t="str">
        <f t="shared" si="14"/>
        <v>Schapen</v>
      </c>
      <c r="C472" t="str">
        <f t="shared" si="15"/>
        <v>Nederland</v>
      </c>
      <c r="G472" s="1"/>
      <c r="K472" s="1"/>
      <c r="M472" s="2"/>
      <c r="N472" s="2"/>
      <c r="V472" s="1"/>
      <c r="AD472" s="1"/>
    </row>
    <row r="473" spans="1:30" x14ac:dyDescent="0.25">
      <c r="A473" t="str">
        <f t="shared" si="14"/>
        <v>Schapen</v>
      </c>
      <c r="C473" t="str">
        <f t="shared" si="15"/>
        <v>Nederland</v>
      </c>
      <c r="G473" s="1"/>
      <c r="K473" s="1"/>
      <c r="M473" s="2"/>
      <c r="N473" s="2"/>
      <c r="V473" s="1"/>
      <c r="AD473" s="1"/>
    </row>
    <row r="474" spans="1:30" x14ac:dyDescent="0.25">
      <c r="A474" t="str">
        <f t="shared" si="14"/>
        <v>Schapen</v>
      </c>
      <c r="C474" t="str">
        <f t="shared" si="15"/>
        <v>Nederland</v>
      </c>
      <c r="G474" s="1"/>
      <c r="K474" s="1"/>
      <c r="M474" s="2"/>
      <c r="N474" s="2"/>
      <c r="V474" s="1"/>
      <c r="AD474" s="1"/>
    </row>
    <row r="475" spans="1:30" x14ac:dyDescent="0.25">
      <c r="A475" t="str">
        <f t="shared" si="14"/>
        <v>Schapen</v>
      </c>
      <c r="C475" t="str">
        <f t="shared" si="15"/>
        <v>Nederland</v>
      </c>
      <c r="G475" s="1"/>
      <c r="K475" s="1"/>
      <c r="M475" s="2"/>
      <c r="N475" s="2"/>
      <c r="V475" s="1"/>
      <c r="AD475" s="1"/>
    </row>
    <row r="476" spans="1:30" x14ac:dyDescent="0.25">
      <c r="A476" t="str">
        <f t="shared" si="14"/>
        <v>Schapen</v>
      </c>
      <c r="C476" t="str">
        <f t="shared" si="15"/>
        <v>Nederland</v>
      </c>
      <c r="G476" s="1"/>
      <c r="K476" s="1"/>
      <c r="M476" s="2"/>
      <c r="N476" s="2"/>
      <c r="V476" s="1"/>
      <c r="AD476" s="1"/>
    </row>
    <row r="477" spans="1:30" x14ac:dyDescent="0.25">
      <c r="A477" t="str">
        <f t="shared" si="14"/>
        <v>Schapen</v>
      </c>
      <c r="C477" t="str">
        <f t="shared" si="15"/>
        <v>Nederland</v>
      </c>
      <c r="G477" s="1"/>
      <c r="K477" s="1"/>
      <c r="M477" s="2"/>
      <c r="N477" s="2"/>
      <c r="V477" s="1"/>
      <c r="AD477" s="1"/>
    </row>
    <row r="478" spans="1:30" x14ac:dyDescent="0.25">
      <c r="A478" t="str">
        <f t="shared" si="14"/>
        <v>Schapen</v>
      </c>
      <c r="C478" t="str">
        <f t="shared" si="15"/>
        <v>Nederland</v>
      </c>
      <c r="G478" s="1"/>
      <c r="K478" s="1"/>
      <c r="M478" s="2"/>
      <c r="N478" s="2"/>
      <c r="V478" s="1"/>
      <c r="AD478" s="1"/>
    </row>
    <row r="479" spans="1:30" x14ac:dyDescent="0.25">
      <c r="A479" t="str">
        <f t="shared" si="14"/>
        <v>Schapen</v>
      </c>
      <c r="C479" t="str">
        <f t="shared" si="15"/>
        <v>Nederland</v>
      </c>
      <c r="G479" s="1"/>
      <c r="K479" s="1"/>
      <c r="M479" s="2"/>
      <c r="N479" s="2"/>
      <c r="V479" s="1" t="s">
        <v>0</v>
      </c>
      <c r="AD479" s="1"/>
    </row>
    <row r="480" spans="1:30" x14ac:dyDescent="0.25">
      <c r="A480" t="str">
        <f t="shared" ref="A480:A543" si="16">A479</f>
        <v>Schapen</v>
      </c>
      <c r="C480" t="str">
        <f t="shared" si="15"/>
        <v>Nederland</v>
      </c>
      <c r="G480" s="1"/>
      <c r="K480" s="1"/>
      <c r="M480" s="2"/>
      <c r="N480" s="2"/>
      <c r="V480" s="1"/>
      <c r="AD480" s="1"/>
    </row>
    <row r="481" spans="1:30" x14ac:dyDescent="0.25">
      <c r="A481" t="str">
        <f t="shared" si="16"/>
        <v>Schapen</v>
      </c>
      <c r="C481" t="str">
        <f t="shared" si="15"/>
        <v>Nederland</v>
      </c>
      <c r="G481" s="1"/>
      <c r="K481" s="1"/>
      <c r="M481" s="2"/>
      <c r="N481" s="2"/>
      <c r="V481" s="1"/>
      <c r="AD481" s="1"/>
    </row>
    <row r="482" spans="1:30" x14ac:dyDescent="0.25">
      <c r="A482" t="str">
        <f t="shared" si="16"/>
        <v>Schapen</v>
      </c>
      <c r="C482" t="str">
        <f t="shared" si="15"/>
        <v>Nederland</v>
      </c>
      <c r="G482" s="1"/>
      <c r="K482" s="1"/>
      <c r="M482" s="2"/>
      <c r="N482" s="2"/>
      <c r="V482" s="1"/>
      <c r="AD482" s="1"/>
    </row>
    <row r="483" spans="1:30" x14ac:dyDescent="0.25">
      <c r="A483" t="str">
        <f t="shared" si="16"/>
        <v>Schapen</v>
      </c>
      <c r="C483" t="str">
        <f t="shared" si="15"/>
        <v>Nederland</v>
      </c>
      <c r="G483" s="1"/>
      <c r="K483" s="1"/>
      <c r="M483" s="2"/>
      <c r="N483" s="2"/>
      <c r="V483" s="1"/>
      <c r="AD483" s="1"/>
    </row>
    <row r="484" spans="1:30" x14ac:dyDescent="0.25">
      <c r="A484" t="str">
        <f t="shared" si="16"/>
        <v>Schapen</v>
      </c>
      <c r="C484" t="str">
        <f t="shared" si="15"/>
        <v>Nederland</v>
      </c>
      <c r="G484" s="1"/>
      <c r="K484" s="1"/>
      <c r="M484" s="2"/>
      <c r="N484" s="2"/>
      <c r="V484" s="1"/>
      <c r="AD484" s="1"/>
    </row>
    <row r="485" spans="1:30" x14ac:dyDescent="0.25">
      <c r="A485" t="str">
        <f t="shared" si="16"/>
        <v>Schapen</v>
      </c>
      <c r="C485" t="str">
        <f t="shared" si="15"/>
        <v>Nederland</v>
      </c>
      <c r="G485" s="1"/>
      <c r="K485" s="1"/>
      <c r="M485" s="2"/>
      <c r="N485" s="2"/>
      <c r="V485" s="1"/>
      <c r="AD485" s="1"/>
    </row>
    <row r="486" spans="1:30" x14ac:dyDescent="0.25">
      <c r="A486" t="str">
        <f t="shared" si="16"/>
        <v>Schapen</v>
      </c>
      <c r="C486" t="str">
        <f t="shared" si="15"/>
        <v>Nederland</v>
      </c>
      <c r="G486" s="1"/>
      <c r="K486" s="1"/>
      <c r="M486" s="2"/>
      <c r="N486" s="2"/>
      <c r="V486" s="1" t="s">
        <v>1</v>
      </c>
      <c r="AD486" s="1"/>
    </row>
    <row r="487" spans="1:30" x14ac:dyDescent="0.25">
      <c r="A487" t="str">
        <f t="shared" si="16"/>
        <v>Schapen</v>
      </c>
      <c r="C487" t="str">
        <f t="shared" si="15"/>
        <v>Nederland</v>
      </c>
      <c r="G487" s="1"/>
      <c r="K487" s="1"/>
      <c r="M487" s="2"/>
      <c r="N487" s="2"/>
      <c r="V487" s="1"/>
      <c r="AD487" s="1"/>
    </row>
    <row r="488" spans="1:30" x14ac:dyDescent="0.25">
      <c r="A488" t="str">
        <f t="shared" si="16"/>
        <v>Schapen</v>
      </c>
      <c r="C488" t="str">
        <f t="shared" si="15"/>
        <v>Nederland</v>
      </c>
      <c r="G488" s="1"/>
      <c r="K488" s="1"/>
      <c r="M488" s="2"/>
      <c r="N488" s="2"/>
      <c r="V488" s="1"/>
      <c r="AD488" s="1"/>
    </row>
    <row r="489" spans="1:30" x14ac:dyDescent="0.25">
      <c r="A489" t="str">
        <f t="shared" si="16"/>
        <v>Schapen</v>
      </c>
      <c r="C489" t="str">
        <f t="shared" si="15"/>
        <v>Nederland</v>
      </c>
      <c r="G489" s="1"/>
      <c r="K489" s="1"/>
      <c r="M489" s="2"/>
      <c r="N489" s="2"/>
      <c r="V489" s="1"/>
      <c r="AD489" s="1"/>
    </row>
    <row r="490" spans="1:30" x14ac:dyDescent="0.25">
      <c r="A490" t="str">
        <f t="shared" si="16"/>
        <v>Schapen</v>
      </c>
      <c r="C490" t="str">
        <f t="shared" si="15"/>
        <v>Nederland</v>
      </c>
      <c r="G490" s="1"/>
      <c r="K490" s="1"/>
      <c r="M490" s="2"/>
      <c r="N490" s="2"/>
      <c r="V490" s="1"/>
      <c r="AD490" s="1"/>
    </row>
    <row r="491" spans="1:30" x14ac:dyDescent="0.25">
      <c r="A491" t="str">
        <f t="shared" si="16"/>
        <v>Schapen</v>
      </c>
      <c r="C491" t="str">
        <f t="shared" si="15"/>
        <v>Nederland</v>
      </c>
      <c r="G491" s="1"/>
      <c r="K491" s="1"/>
      <c r="M491" s="2"/>
      <c r="N491" s="2"/>
      <c r="V491" s="1"/>
      <c r="AD491" s="1"/>
    </row>
    <row r="492" spans="1:30" x14ac:dyDescent="0.25">
      <c r="A492" t="str">
        <f t="shared" si="16"/>
        <v>Schapen</v>
      </c>
      <c r="C492" t="str">
        <f t="shared" si="15"/>
        <v>Nederland</v>
      </c>
      <c r="G492" s="1"/>
      <c r="K492" s="1"/>
      <c r="M492" s="2"/>
      <c r="N492" s="2"/>
      <c r="V492" s="1"/>
      <c r="AD492" s="1"/>
    </row>
    <row r="493" spans="1:30" x14ac:dyDescent="0.25">
      <c r="A493" t="str">
        <f t="shared" si="16"/>
        <v>Schapen</v>
      </c>
      <c r="C493" t="str">
        <f t="shared" si="15"/>
        <v>Nederland</v>
      </c>
      <c r="G493" s="1"/>
      <c r="K493" s="1"/>
      <c r="M493" s="2"/>
      <c r="N493" s="2"/>
      <c r="V493" s="1"/>
      <c r="AD493" s="1"/>
    </row>
    <row r="494" spans="1:30" x14ac:dyDescent="0.25">
      <c r="A494" t="str">
        <f t="shared" si="16"/>
        <v>Schapen</v>
      </c>
      <c r="C494" t="str">
        <f t="shared" si="15"/>
        <v>Nederland</v>
      </c>
      <c r="G494" s="1"/>
      <c r="K494" s="1"/>
      <c r="M494" s="2"/>
      <c r="N494" s="2"/>
      <c r="V494" s="1"/>
      <c r="AD494" s="1"/>
    </row>
    <row r="495" spans="1:30" x14ac:dyDescent="0.25">
      <c r="A495" t="str">
        <f t="shared" si="16"/>
        <v>Schapen</v>
      </c>
      <c r="C495" t="str">
        <f t="shared" si="15"/>
        <v>Nederland</v>
      </c>
      <c r="G495" s="1"/>
      <c r="K495" s="1"/>
      <c r="M495" s="2"/>
      <c r="N495" s="2"/>
      <c r="V495" s="1"/>
      <c r="AD495" s="1"/>
    </row>
    <row r="496" spans="1:30" x14ac:dyDescent="0.25">
      <c r="A496" t="str">
        <f t="shared" si="16"/>
        <v>Schapen</v>
      </c>
      <c r="C496" t="str">
        <f t="shared" si="15"/>
        <v>Nederland</v>
      </c>
      <c r="G496" s="1"/>
      <c r="K496" s="1"/>
      <c r="M496" s="2"/>
      <c r="N496" s="2"/>
      <c r="V496" s="1"/>
      <c r="AD496" s="1"/>
    </row>
    <row r="497" spans="1:30" x14ac:dyDescent="0.25">
      <c r="A497" t="str">
        <f t="shared" si="16"/>
        <v>Schapen</v>
      </c>
      <c r="C497" t="str">
        <f t="shared" si="15"/>
        <v>Nederland</v>
      </c>
      <c r="G497" s="1"/>
      <c r="K497" s="1"/>
      <c r="M497" s="2"/>
      <c r="N497" s="2"/>
      <c r="V497" s="1"/>
      <c r="AD497" s="1"/>
    </row>
    <row r="498" spans="1:30" x14ac:dyDescent="0.25">
      <c r="A498" t="str">
        <f t="shared" si="16"/>
        <v>Schapen</v>
      </c>
      <c r="C498" t="str">
        <f t="shared" si="15"/>
        <v>Nederland</v>
      </c>
      <c r="G498" s="1"/>
      <c r="K498" s="1"/>
      <c r="M498" s="2"/>
      <c r="N498" s="2"/>
      <c r="V498" s="1" t="s">
        <v>2</v>
      </c>
      <c r="AD498" s="1"/>
    </row>
    <row r="499" spans="1:30" x14ac:dyDescent="0.25">
      <c r="A499" t="str">
        <f t="shared" si="16"/>
        <v>Schapen</v>
      </c>
      <c r="C499" t="str">
        <f t="shared" si="15"/>
        <v>Nederland</v>
      </c>
      <c r="G499" s="1"/>
      <c r="K499" s="1"/>
      <c r="M499" s="2"/>
      <c r="N499" s="2"/>
      <c r="V499" s="1"/>
      <c r="AD499" s="1"/>
    </row>
    <row r="500" spans="1:30" x14ac:dyDescent="0.25">
      <c r="A500" t="str">
        <f t="shared" si="16"/>
        <v>Schapen</v>
      </c>
      <c r="C500" t="str">
        <f t="shared" si="15"/>
        <v>Nederland</v>
      </c>
      <c r="G500" s="1"/>
      <c r="K500" s="1"/>
      <c r="M500" s="2"/>
      <c r="N500" s="2"/>
      <c r="V500" s="1"/>
      <c r="AD500" s="1"/>
    </row>
    <row r="501" spans="1:30" x14ac:dyDescent="0.25">
      <c r="A501" t="str">
        <f t="shared" si="16"/>
        <v>Schapen</v>
      </c>
      <c r="C501" t="str">
        <f t="shared" si="15"/>
        <v>Nederland</v>
      </c>
      <c r="G501" s="1"/>
      <c r="K501" s="1"/>
      <c r="M501" s="2"/>
      <c r="N501" s="2"/>
      <c r="V501" s="1"/>
      <c r="AD501" s="1"/>
    </row>
    <row r="502" spans="1:30" x14ac:dyDescent="0.25">
      <c r="A502" t="str">
        <f t="shared" si="16"/>
        <v>Schapen</v>
      </c>
      <c r="C502" t="str">
        <f t="shared" si="15"/>
        <v>Nederland</v>
      </c>
      <c r="G502" s="1"/>
      <c r="K502" s="1"/>
      <c r="M502" s="2"/>
      <c r="N502" s="2"/>
      <c r="V502" s="1"/>
      <c r="AD502" s="1"/>
    </row>
    <row r="503" spans="1:30" x14ac:dyDescent="0.25">
      <c r="A503" t="str">
        <f t="shared" si="16"/>
        <v>Schapen</v>
      </c>
      <c r="C503" t="str">
        <f t="shared" si="15"/>
        <v>Nederland</v>
      </c>
      <c r="G503" s="1"/>
      <c r="K503" s="1"/>
      <c r="M503" s="2"/>
      <c r="N503" s="2"/>
      <c r="V503" s="1"/>
      <c r="AD503" s="1"/>
    </row>
    <row r="504" spans="1:30" x14ac:dyDescent="0.25">
      <c r="A504" t="str">
        <f t="shared" si="16"/>
        <v>Schapen</v>
      </c>
      <c r="C504" t="str">
        <f t="shared" si="15"/>
        <v>Nederland</v>
      </c>
      <c r="G504" s="1"/>
      <c r="K504" s="1"/>
      <c r="M504" s="2"/>
      <c r="N504" s="2"/>
      <c r="V504" s="1"/>
      <c r="AD504" s="1"/>
    </row>
    <row r="505" spans="1:30" x14ac:dyDescent="0.25">
      <c r="A505" t="str">
        <f t="shared" si="16"/>
        <v>Schapen</v>
      </c>
      <c r="C505" t="str">
        <f t="shared" si="15"/>
        <v>Nederland</v>
      </c>
      <c r="G505" s="1"/>
      <c r="K505" s="1"/>
      <c r="M505" s="2"/>
      <c r="N505" s="2"/>
      <c r="V505" s="1"/>
      <c r="AD505" s="1"/>
    </row>
    <row r="506" spans="1:30" x14ac:dyDescent="0.25">
      <c r="A506" t="str">
        <f t="shared" si="16"/>
        <v>Schapen</v>
      </c>
      <c r="C506" t="str">
        <f t="shared" si="15"/>
        <v>Nederland</v>
      </c>
      <c r="G506" s="1"/>
      <c r="K506" s="1"/>
      <c r="M506" s="2"/>
      <c r="N506" s="2"/>
      <c r="V506" s="1"/>
      <c r="AD506" s="1"/>
    </row>
    <row r="507" spans="1:30" x14ac:dyDescent="0.25">
      <c r="A507" t="str">
        <f t="shared" si="16"/>
        <v>Schapen</v>
      </c>
      <c r="C507" t="str">
        <f t="shared" si="15"/>
        <v>Nederland</v>
      </c>
      <c r="G507" s="1"/>
      <c r="K507" s="1"/>
      <c r="M507" s="2"/>
      <c r="N507" s="2"/>
      <c r="V507" s="1"/>
      <c r="AD507" s="1"/>
    </row>
    <row r="508" spans="1:30" x14ac:dyDescent="0.25">
      <c r="A508" t="str">
        <f t="shared" si="16"/>
        <v>Schapen</v>
      </c>
      <c r="C508" t="str">
        <f t="shared" si="15"/>
        <v>Nederland</v>
      </c>
      <c r="G508" s="1"/>
      <c r="K508" s="1"/>
      <c r="M508" s="2"/>
      <c r="N508" s="2"/>
      <c r="V508" s="1"/>
      <c r="AD508" s="1"/>
    </row>
    <row r="509" spans="1:30" x14ac:dyDescent="0.25">
      <c r="A509" t="str">
        <f t="shared" si="16"/>
        <v>Schapen</v>
      </c>
      <c r="C509" t="str">
        <f t="shared" si="15"/>
        <v>Nederland</v>
      </c>
      <c r="G509" s="1"/>
      <c r="K509" s="1"/>
      <c r="M509" s="2"/>
      <c r="N509" s="2"/>
      <c r="V509" s="1"/>
      <c r="AD509" s="1"/>
    </row>
    <row r="510" spans="1:30" x14ac:dyDescent="0.25">
      <c r="A510" t="str">
        <f t="shared" si="16"/>
        <v>Schapen</v>
      </c>
      <c r="C510" t="str">
        <f t="shared" si="15"/>
        <v>Nederland</v>
      </c>
      <c r="G510" s="1"/>
      <c r="K510" s="1"/>
      <c r="M510" s="2"/>
      <c r="N510" s="2"/>
      <c r="V510" s="1"/>
      <c r="AD510" s="1"/>
    </row>
    <row r="511" spans="1:30" x14ac:dyDescent="0.25">
      <c r="A511" t="str">
        <f t="shared" si="16"/>
        <v>Schapen</v>
      </c>
      <c r="C511" t="str">
        <f t="shared" si="15"/>
        <v>Nederland</v>
      </c>
      <c r="G511" s="1"/>
      <c r="K511" s="1"/>
      <c r="M511" s="2"/>
      <c r="N511" s="2"/>
      <c r="V511" s="1"/>
      <c r="AD511" s="1"/>
    </row>
    <row r="512" spans="1:30" x14ac:dyDescent="0.25">
      <c r="A512" t="str">
        <f t="shared" si="16"/>
        <v>Schapen</v>
      </c>
      <c r="C512" t="str">
        <f t="shared" si="15"/>
        <v>Nederland</v>
      </c>
      <c r="G512" s="1"/>
      <c r="K512" s="1"/>
      <c r="M512" s="2"/>
      <c r="N512" s="2"/>
      <c r="V512" s="1"/>
      <c r="AD512" s="1"/>
    </row>
    <row r="513" spans="1:30" x14ac:dyDescent="0.25">
      <c r="A513" t="str">
        <f t="shared" si="16"/>
        <v>Schapen</v>
      </c>
      <c r="C513" t="str">
        <f t="shared" si="15"/>
        <v>Nederland</v>
      </c>
      <c r="G513" s="1"/>
      <c r="K513" s="1"/>
      <c r="M513" s="2"/>
      <c r="N513" s="2"/>
      <c r="V513" s="1"/>
      <c r="AD513" s="1"/>
    </row>
    <row r="514" spans="1:30" x14ac:dyDescent="0.25">
      <c r="A514" t="str">
        <f t="shared" si="16"/>
        <v>Schapen</v>
      </c>
      <c r="C514" t="str">
        <f t="shared" si="15"/>
        <v>Nederland</v>
      </c>
      <c r="G514" s="1"/>
      <c r="K514" s="1"/>
      <c r="M514" s="2"/>
      <c r="N514" s="2"/>
      <c r="V514" s="1"/>
      <c r="AD514" s="1"/>
    </row>
    <row r="515" spans="1:30" x14ac:dyDescent="0.25">
      <c r="A515" t="str">
        <f t="shared" si="16"/>
        <v>Schapen</v>
      </c>
      <c r="C515" t="str">
        <f t="shared" si="15"/>
        <v>Nederland</v>
      </c>
      <c r="G515" s="1"/>
      <c r="K515" s="1"/>
      <c r="M515" s="2"/>
      <c r="N515" s="2"/>
      <c r="V515" s="1"/>
      <c r="AD515" s="1"/>
    </row>
    <row r="516" spans="1:30" x14ac:dyDescent="0.25">
      <c r="A516" t="str">
        <f t="shared" si="16"/>
        <v>Schapen</v>
      </c>
      <c r="C516" t="str">
        <f t="shared" ref="C516:C579" si="17">C515</f>
        <v>Nederland</v>
      </c>
      <c r="G516" s="1"/>
      <c r="K516" s="1"/>
      <c r="M516" s="2"/>
      <c r="N516" s="2"/>
      <c r="V516" s="1"/>
      <c r="AD516" s="1"/>
    </row>
    <row r="517" spans="1:30" x14ac:dyDescent="0.25">
      <c r="A517" t="str">
        <f t="shared" si="16"/>
        <v>Schapen</v>
      </c>
      <c r="C517" t="str">
        <f t="shared" si="17"/>
        <v>Nederland</v>
      </c>
      <c r="G517" s="1"/>
      <c r="K517" s="1"/>
      <c r="M517" s="2"/>
      <c r="N517" s="2"/>
      <c r="V517" s="1"/>
      <c r="AD517" s="1"/>
    </row>
    <row r="518" spans="1:30" x14ac:dyDescent="0.25">
      <c r="A518" t="str">
        <f t="shared" si="16"/>
        <v>Schapen</v>
      </c>
      <c r="C518" t="str">
        <f t="shared" si="17"/>
        <v>Nederland</v>
      </c>
      <c r="G518" s="1"/>
      <c r="K518" s="1"/>
      <c r="M518" s="2"/>
      <c r="N518" s="2"/>
      <c r="V518" s="1"/>
      <c r="AD518" s="1"/>
    </row>
    <row r="519" spans="1:30" x14ac:dyDescent="0.25">
      <c r="A519" t="str">
        <f t="shared" si="16"/>
        <v>Schapen</v>
      </c>
      <c r="C519" t="str">
        <f t="shared" si="17"/>
        <v>Nederland</v>
      </c>
      <c r="G519" s="1"/>
      <c r="K519" s="1"/>
      <c r="M519" s="2"/>
      <c r="N519" s="2"/>
      <c r="V519" s="1"/>
      <c r="AD519" s="1"/>
    </row>
    <row r="520" spans="1:30" x14ac:dyDescent="0.25">
      <c r="A520" t="str">
        <f t="shared" si="16"/>
        <v>Schapen</v>
      </c>
      <c r="C520" t="str">
        <f t="shared" si="17"/>
        <v>Nederland</v>
      </c>
      <c r="G520" s="1"/>
      <c r="K520" s="1"/>
      <c r="M520" s="2"/>
      <c r="N520" s="2"/>
      <c r="V520" s="1"/>
      <c r="AD520" s="1"/>
    </row>
    <row r="521" spans="1:30" x14ac:dyDescent="0.25">
      <c r="A521" t="str">
        <f t="shared" si="16"/>
        <v>Schapen</v>
      </c>
      <c r="C521" t="str">
        <f t="shared" si="17"/>
        <v>Nederland</v>
      </c>
      <c r="G521" s="1"/>
      <c r="K521" s="1"/>
      <c r="M521" s="2"/>
      <c r="N521" s="2"/>
      <c r="V521" s="1"/>
      <c r="AD521" s="1"/>
    </row>
    <row r="522" spans="1:30" x14ac:dyDescent="0.25">
      <c r="A522" t="str">
        <f t="shared" si="16"/>
        <v>Schapen</v>
      </c>
      <c r="C522" t="str">
        <f t="shared" si="17"/>
        <v>Nederland</v>
      </c>
      <c r="G522" s="1"/>
      <c r="K522" s="1"/>
      <c r="M522" s="2"/>
      <c r="N522" s="2"/>
      <c r="V522" s="1"/>
      <c r="AD522" s="1"/>
    </row>
    <row r="523" spans="1:30" x14ac:dyDescent="0.25">
      <c r="A523" t="str">
        <f t="shared" si="16"/>
        <v>Schapen</v>
      </c>
      <c r="C523" t="str">
        <f t="shared" si="17"/>
        <v>Nederland</v>
      </c>
      <c r="G523" s="1"/>
      <c r="K523" s="1"/>
      <c r="M523" s="2"/>
      <c r="N523" s="2"/>
      <c r="V523" s="1"/>
      <c r="AD523" s="1"/>
    </row>
    <row r="524" spans="1:30" x14ac:dyDescent="0.25">
      <c r="A524" t="str">
        <f t="shared" si="16"/>
        <v>Schapen</v>
      </c>
      <c r="C524" t="str">
        <f t="shared" si="17"/>
        <v>Nederland</v>
      </c>
      <c r="G524" s="1"/>
      <c r="K524" s="1"/>
      <c r="M524" s="2"/>
      <c r="N524" s="2"/>
      <c r="V524" s="1"/>
      <c r="AD524" s="1"/>
    </row>
    <row r="525" spans="1:30" x14ac:dyDescent="0.25">
      <c r="A525" t="str">
        <f t="shared" si="16"/>
        <v>Schapen</v>
      </c>
      <c r="C525" t="str">
        <f t="shared" si="17"/>
        <v>Nederland</v>
      </c>
      <c r="G525" s="1"/>
      <c r="K525" s="1"/>
      <c r="M525" s="2"/>
      <c r="N525" s="2"/>
      <c r="V525" s="1"/>
      <c r="AD525" s="1"/>
    </row>
    <row r="526" spans="1:30" x14ac:dyDescent="0.25">
      <c r="A526" t="str">
        <f t="shared" si="16"/>
        <v>Schapen</v>
      </c>
      <c r="C526" t="str">
        <f t="shared" si="17"/>
        <v>Nederland</v>
      </c>
      <c r="G526" s="1"/>
      <c r="K526" s="1"/>
      <c r="M526" s="2"/>
      <c r="N526" s="2"/>
      <c r="V526" s="1"/>
      <c r="AD526" s="1"/>
    </row>
    <row r="527" spans="1:30" x14ac:dyDescent="0.25">
      <c r="A527" t="str">
        <f t="shared" si="16"/>
        <v>Schapen</v>
      </c>
      <c r="C527" t="str">
        <f t="shared" si="17"/>
        <v>Nederland</v>
      </c>
      <c r="G527" s="1"/>
      <c r="K527" s="1"/>
      <c r="M527" s="2"/>
      <c r="N527" s="2"/>
      <c r="V527" s="1"/>
      <c r="AD527" s="1"/>
    </row>
    <row r="528" spans="1:30" x14ac:dyDescent="0.25">
      <c r="A528" t="str">
        <f t="shared" si="16"/>
        <v>Schapen</v>
      </c>
      <c r="C528" t="str">
        <f t="shared" si="17"/>
        <v>Nederland</v>
      </c>
      <c r="G528" s="1"/>
      <c r="K528" s="1"/>
      <c r="M528" s="2"/>
      <c r="N528" s="2"/>
      <c r="V528" s="1"/>
      <c r="AD528" s="1"/>
    </row>
    <row r="529" spans="1:30" x14ac:dyDescent="0.25">
      <c r="A529" t="str">
        <f t="shared" si="16"/>
        <v>Schapen</v>
      </c>
      <c r="C529" t="str">
        <f t="shared" si="17"/>
        <v>Nederland</v>
      </c>
      <c r="G529" s="1"/>
      <c r="K529" s="1"/>
      <c r="M529" s="2"/>
      <c r="N529" s="2"/>
      <c r="V529" s="1" t="s">
        <v>56</v>
      </c>
      <c r="AD529" s="1"/>
    </row>
    <row r="530" spans="1:30" x14ac:dyDescent="0.25">
      <c r="A530" t="str">
        <f t="shared" si="16"/>
        <v>Schapen</v>
      </c>
      <c r="C530" t="str">
        <f t="shared" si="17"/>
        <v>Nederland</v>
      </c>
      <c r="G530" s="1"/>
      <c r="K530" s="1"/>
      <c r="M530" s="2"/>
      <c r="N530" s="2"/>
      <c r="V530" s="1" t="s">
        <v>55</v>
      </c>
      <c r="AD530" s="1"/>
    </row>
    <row r="531" spans="1:30" x14ac:dyDescent="0.25">
      <c r="A531" t="str">
        <f t="shared" si="16"/>
        <v>Schapen</v>
      </c>
      <c r="C531" t="str">
        <f t="shared" si="17"/>
        <v>Nederland</v>
      </c>
      <c r="G531" s="1"/>
      <c r="K531" s="1"/>
      <c r="M531" s="2"/>
      <c r="N531" s="2"/>
      <c r="V531" s="1"/>
      <c r="AD531" s="1"/>
    </row>
    <row r="532" spans="1:30" x14ac:dyDescent="0.25">
      <c r="A532" t="str">
        <f t="shared" si="16"/>
        <v>Schapen</v>
      </c>
      <c r="C532" t="str">
        <f t="shared" si="17"/>
        <v>Nederland</v>
      </c>
      <c r="G532" s="1"/>
      <c r="K532" s="1"/>
      <c r="M532" s="2"/>
      <c r="N532" s="2"/>
      <c r="V532" s="1" t="s">
        <v>62</v>
      </c>
      <c r="AD532" s="1"/>
    </row>
    <row r="533" spans="1:30" x14ac:dyDescent="0.25">
      <c r="A533" t="str">
        <f t="shared" si="16"/>
        <v>Schapen</v>
      </c>
      <c r="C533" t="str">
        <f t="shared" si="17"/>
        <v>Nederland</v>
      </c>
      <c r="G533" s="1"/>
      <c r="K533" s="1"/>
      <c r="M533" s="2"/>
      <c r="N533" s="2"/>
      <c r="V533" s="1" t="s">
        <v>55</v>
      </c>
      <c r="AD533" s="1"/>
    </row>
    <row r="534" spans="1:30" x14ac:dyDescent="0.25">
      <c r="A534" t="str">
        <f t="shared" si="16"/>
        <v>Schapen</v>
      </c>
      <c r="C534" t="str">
        <f t="shared" si="17"/>
        <v>Nederland</v>
      </c>
      <c r="G534" s="1"/>
      <c r="K534" s="1"/>
      <c r="M534" s="2"/>
      <c r="N534" s="2"/>
      <c r="V534" s="1" t="s">
        <v>26</v>
      </c>
      <c r="AD534" s="1"/>
    </row>
    <row r="535" spans="1:30" x14ac:dyDescent="0.25">
      <c r="A535" t="str">
        <f t="shared" si="16"/>
        <v>Schapen</v>
      </c>
      <c r="C535" t="str">
        <f t="shared" si="17"/>
        <v>Nederland</v>
      </c>
      <c r="G535" s="1"/>
      <c r="K535" s="1"/>
      <c r="M535" s="2"/>
      <c r="N535" s="2"/>
      <c r="V535" s="1"/>
      <c r="AD535" s="1"/>
    </row>
    <row r="536" spans="1:30" x14ac:dyDescent="0.25">
      <c r="A536" t="str">
        <f t="shared" si="16"/>
        <v>Schapen</v>
      </c>
      <c r="C536" t="str">
        <f t="shared" si="17"/>
        <v>Nederland</v>
      </c>
      <c r="G536" s="1"/>
      <c r="K536" s="1"/>
      <c r="M536" s="2"/>
      <c r="N536" s="2"/>
      <c r="V536" s="1"/>
      <c r="AD536" s="1"/>
    </row>
    <row r="537" spans="1:30" x14ac:dyDescent="0.25">
      <c r="A537" t="str">
        <f t="shared" si="16"/>
        <v>Schapen</v>
      </c>
      <c r="C537" t="str">
        <f t="shared" si="17"/>
        <v>Nederland</v>
      </c>
      <c r="G537" s="1"/>
      <c r="K537" s="1"/>
      <c r="M537" s="2"/>
      <c r="N537" s="2"/>
      <c r="V537" s="1"/>
      <c r="AD537" s="1"/>
    </row>
    <row r="538" spans="1:30" x14ac:dyDescent="0.25">
      <c r="A538" t="str">
        <f t="shared" si="16"/>
        <v>Schapen</v>
      </c>
      <c r="C538" t="str">
        <f t="shared" si="17"/>
        <v>Nederland</v>
      </c>
      <c r="G538" s="1"/>
      <c r="K538" s="1"/>
      <c r="M538" s="2"/>
      <c r="N538" s="2"/>
      <c r="V538" s="1" t="s">
        <v>78</v>
      </c>
      <c r="AD538" s="1"/>
    </row>
    <row r="539" spans="1:30" x14ac:dyDescent="0.25">
      <c r="A539" t="str">
        <f t="shared" si="16"/>
        <v>Schapen</v>
      </c>
      <c r="C539" t="str">
        <f t="shared" si="17"/>
        <v>Nederland</v>
      </c>
      <c r="G539" s="1"/>
      <c r="K539" s="1"/>
      <c r="M539" s="2"/>
      <c r="N539" s="2"/>
      <c r="V539" s="1" t="s">
        <v>27</v>
      </c>
      <c r="AD539" s="1"/>
    </row>
    <row r="540" spans="1:30" x14ac:dyDescent="0.25">
      <c r="A540" t="str">
        <f t="shared" si="16"/>
        <v>Schapen</v>
      </c>
      <c r="C540" t="str">
        <f t="shared" si="17"/>
        <v>Nederland</v>
      </c>
      <c r="G540" s="1"/>
      <c r="K540" s="1"/>
      <c r="M540" s="2"/>
      <c r="N540" s="2"/>
      <c r="V540" s="1" t="s">
        <v>68</v>
      </c>
      <c r="AD540" s="1"/>
    </row>
    <row r="541" spans="1:30" x14ac:dyDescent="0.25">
      <c r="A541" t="str">
        <f t="shared" si="16"/>
        <v>Schapen</v>
      </c>
      <c r="C541" t="str">
        <f t="shared" si="17"/>
        <v>Nederland</v>
      </c>
      <c r="G541" s="1"/>
      <c r="K541" s="1"/>
      <c r="M541" s="2"/>
      <c r="N541" s="2"/>
      <c r="V541" s="1"/>
      <c r="AD541" s="1"/>
    </row>
    <row r="542" spans="1:30" x14ac:dyDescent="0.25">
      <c r="A542" t="str">
        <f t="shared" si="16"/>
        <v>Schapen</v>
      </c>
      <c r="C542" t="str">
        <f t="shared" si="17"/>
        <v>Nederland</v>
      </c>
      <c r="G542" s="1"/>
      <c r="K542" s="1"/>
      <c r="M542" s="2"/>
      <c r="N542" s="2"/>
      <c r="V542" s="1"/>
      <c r="AD542" s="1"/>
    </row>
    <row r="543" spans="1:30" x14ac:dyDescent="0.25">
      <c r="A543" t="str">
        <f t="shared" si="16"/>
        <v>Schapen</v>
      </c>
      <c r="C543" t="str">
        <f t="shared" si="17"/>
        <v>Nederland</v>
      </c>
      <c r="G543" s="1"/>
      <c r="K543" s="1"/>
      <c r="M543" s="2"/>
      <c r="N543" s="2"/>
      <c r="V543" s="1" t="s">
        <v>23</v>
      </c>
      <c r="AD543" s="1"/>
    </row>
    <row r="544" spans="1:30" x14ac:dyDescent="0.25">
      <c r="A544" t="str">
        <f t="shared" ref="A544:A607" si="18">A543</f>
        <v>Schapen</v>
      </c>
      <c r="C544" t="str">
        <f t="shared" si="17"/>
        <v>Nederland</v>
      </c>
      <c r="G544" s="1"/>
      <c r="K544" s="1"/>
      <c r="M544" s="2"/>
      <c r="N544" s="2"/>
      <c r="V544" s="1"/>
      <c r="AD544" s="1"/>
    </row>
    <row r="545" spans="1:30" x14ac:dyDescent="0.25">
      <c r="A545" t="str">
        <f t="shared" si="18"/>
        <v>Schapen</v>
      </c>
      <c r="C545" t="str">
        <f t="shared" si="17"/>
        <v>Nederland</v>
      </c>
      <c r="G545" s="1"/>
      <c r="K545" s="1"/>
      <c r="M545" s="2"/>
      <c r="N545" s="2"/>
      <c r="V545" s="1" t="s">
        <v>64</v>
      </c>
      <c r="AD545" s="1"/>
    </row>
    <row r="546" spans="1:30" x14ac:dyDescent="0.25">
      <c r="A546" t="str">
        <f t="shared" si="18"/>
        <v>Schapen</v>
      </c>
      <c r="C546" t="str">
        <f t="shared" si="17"/>
        <v>Nederland</v>
      </c>
      <c r="G546" s="1"/>
      <c r="K546" s="1"/>
      <c r="M546" s="2"/>
      <c r="N546" s="2"/>
      <c r="V546" s="1"/>
      <c r="AD546" s="1"/>
    </row>
    <row r="547" spans="1:30" x14ac:dyDescent="0.25">
      <c r="A547" t="str">
        <f t="shared" si="18"/>
        <v>Schapen</v>
      </c>
      <c r="C547" t="str">
        <f t="shared" si="17"/>
        <v>Nederland</v>
      </c>
      <c r="G547" s="1"/>
      <c r="K547" s="1"/>
      <c r="M547" s="2"/>
      <c r="N547" s="2"/>
      <c r="V547" s="1"/>
      <c r="AD547" s="1"/>
    </row>
    <row r="548" spans="1:30" x14ac:dyDescent="0.25">
      <c r="A548" t="str">
        <f t="shared" si="18"/>
        <v>Schapen</v>
      </c>
      <c r="C548" t="str">
        <f t="shared" si="17"/>
        <v>Nederland</v>
      </c>
      <c r="G548" s="1"/>
      <c r="K548" s="1"/>
      <c r="M548" s="2"/>
      <c r="N548" s="2"/>
      <c r="V548" s="1" t="s">
        <v>25</v>
      </c>
      <c r="AD548" s="1"/>
    </row>
    <row r="549" spans="1:30" x14ac:dyDescent="0.25">
      <c r="A549" t="str">
        <f t="shared" si="18"/>
        <v>Schapen</v>
      </c>
      <c r="C549" t="str">
        <f t="shared" si="17"/>
        <v>Nederland</v>
      </c>
      <c r="G549" s="1"/>
      <c r="K549" s="1"/>
      <c r="M549" s="2"/>
      <c r="N549" s="2"/>
      <c r="V549" s="1" t="s">
        <v>69</v>
      </c>
      <c r="AD549" s="1"/>
    </row>
    <row r="550" spans="1:30" x14ac:dyDescent="0.25">
      <c r="A550" t="str">
        <f t="shared" si="18"/>
        <v>Schapen</v>
      </c>
      <c r="C550" t="str">
        <f t="shared" si="17"/>
        <v>Nederland</v>
      </c>
      <c r="G550" s="1"/>
      <c r="K550" s="1"/>
      <c r="M550" s="2"/>
      <c r="N550" s="2"/>
      <c r="V550" s="1"/>
      <c r="AD550" s="1"/>
    </row>
    <row r="551" spans="1:30" x14ac:dyDescent="0.25">
      <c r="A551" t="str">
        <f t="shared" si="18"/>
        <v>Schapen</v>
      </c>
      <c r="C551" t="str">
        <f t="shared" si="17"/>
        <v>Nederland</v>
      </c>
      <c r="G551" s="1"/>
      <c r="K551" s="1"/>
      <c r="M551" s="2"/>
      <c r="N551" s="2"/>
      <c r="V551" s="1"/>
      <c r="AD551" s="1"/>
    </row>
    <row r="552" spans="1:30" x14ac:dyDescent="0.25">
      <c r="A552" t="str">
        <f t="shared" si="18"/>
        <v>Schapen</v>
      </c>
      <c r="C552" t="str">
        <f t="shared" si="17"/>
        <v>Nederland</v>
      </c>
      <c r="G552" s="1"/>
      <c r="K552" s="1"/>
      <c r="M552" s="2"/>
      <c r="N552" s="2"/>
      <c r="V552" s="1" t="s">
        <v>29</v>
      </c>
      <c r="AD552" s="1"/>
    </row>
    <row r="553" spans="1:30" x14ac:dyDescent="0.25">
      <c r="A553" t="str">
        <f t="shared" si="18"/>
        <v>Schapen</v>
      </c>
      <c r="C553" t="str">
        <f t="shared" si="17"/>
        <v>Nederland</v>
      </c>
      <c r="G553" s="1"/>
      <c r="K553" s="1"/>
      <c r="M553" s="2"/>
      <c r="N553" s="2"/>
      <c r="V553" s="1"/>
      <c r="AD553" s="1"/>
    </row>
    <row r="554" spans="1:30" x14ac:dyDescent="0.25">
      <c r="A554" t="str">
        <f t="shared" si="18"/>
        <v>Schapen</v>
      </c>
      <c r="C554" t="str">
        <f t="shared" si="17"/>
        <v>Nederland</v>
      </c>
      <c r="G554" s="1"/>
      <c r="K554" s="1"/>
      <c r="M554" s="2"/>
      <c r="N554" s="2"/>
      <c r="V554" s="1" t="s">
        <v>20</v>
      </c>
      <c r="AD554" s="1"/>
    </row>
    <row r="555" spans="1:30" x14ac:dyDescent="0.25">
      <c r="A555" t="str">
        <f t="shared" si="18"/>
        <v>Schapen</v>
      </c>
      <c r="C555" t="str">
        <f t="shared" si="17"/>
        <v>Nederland</v>
      </c>
      <c r="G555" s="1"/>
      <c r="K555" s="1"/>
      <c r="M555" s="2"/>
      <c r="N555" s="2"/>
      <c r="V555" s="1" t="s">
        <v>42</v>
      </c>
      <c r="AD555" s="1"/>
    </row>
    <row r="556" spans="1:30" x14ac:dyDescent="0.25">
      <c r="A556" t="str">
        <f t="shared" si="18"/>
        <v>Schapen</v>
      </c>
      <c r="C556" t="str">
        <f t="shared" si="17"/>
        <v>Nederland</v>
      </c>
      <c r="G556" s="1"/>
      <c r="K556" s="1"/>
      <c r="M556" s="2"/>
      <c r="N556" s="2"/>
      <c r="V556" s="1"/>
      <c r="AD556" s="1"/>
    </row>
    <row r="557" spans="1:30" x14ac:dyDescent="0.25">
      <c r="A557" t="str">
        <f t="shared" si="18"/>
        <v>Schapen</v>
      </c>
      <c r="C557" t="str">
        <f t="shared" si="17"/>
        <v>Nederland</v>
      </c>
      <c r="G557" s="1"/>
      <c r="K557" s="1"/>
      <c r="M557" s="2"/>
      <c r="N557" s="2"/>
      <c r="V557" s="1"/>
      <c r="AD557" s="1"/>
    </row>
    <row r="558" spans="1:30" x14ac:dyDescent="0.25">
      <c r="A558" t="str">
        <f t="shared" si="18"/>
        <v>Schapen</v>
      </c>
      <c r="C558" t="str">
        <f t="shared" si="17"/>
        <v>Nederland</v>
      </c>
      <c r="G558" s="1"/>
      <c r="K558" s="1"/>
      <c r="M558" s="2"/>
      <c r="N558" s="2"/>
      <c r="V558" s="1"/>
      <c r="AD558" s="1"/>
    </row>
    <row r="559" spans="1:30" x14ac:dyDescent="0.25">
      <c r="A559" t="str">
        <f t="shared" si="18"/>
        <v>Schapen</v>
      </c>
      <c r="C559" t="str">
        <f t="shared" si="17"/>
        <v>Nederland</v>
      </c>
      <c r="G559" s="1"/>
      <c r="K559" s="1"/>
      <c r="M559" s="2"/>
      <c r="N559" s="2"/>
      <c r="V559" s="1"/>
      <c r="AD559" s="1"/>
    </row>
    <row r="560" spans="1:30" x14ac:dyDescent="0.25">
      <c r="A560" t="str">
        <f t="shared" si="18"/>
        <v>Schapen</v>
      </c>
      <c r="C560" t="str">
        <f t="shared" si="17"/>
        <v>Nederland</v>
      </c>
      <c r="G560" s="1"/>
      <c r="K560" s="1"/>
      <c r="M560" s="2"/>
      <c r="N560" s="2"/>
      <c r="V560" s="1" t="s">
        <v>42</v>
      </c>
      <c r="AD560" s="1"/>
    </row>
    <row r="561" spans="1:30" x14ac:dyDescent="0.25">
      <c r="A561" t="str">
        <f t="shared" si="18"/>
        <v>Schapen</v>
      </c>
      <c r="C561" t="str">
        <f t="shared" si="17"/>
        <v>Nederland</v>
      </c>
      <c r="G561" s="1"/>
      <c r="K561" s="1"/>
      <c r="M561" s="2"/>
      <c r="N561" s="2"/>
      <c r="V561" s="1"/>
      <c r="AD561" s="1"/>
    </row>
    <row r="562" spans="1:30" x14ac:dyDescent="0.25">
      <c r="A562" t="str">
        <f t="shared" si="18"/>
        <v>Schapen</v>
      </c>
      <c r="C562" t="str">
        <f t="shared" si="17"/>
        <v>Nederland</v>
      </c>
      <c r="G562" s="1"/>
      <c r="K562" s="1"/>
      <c r="M562" s="2"/>
      <c r="N562" s="2"/>
      <c r="V562" s="1"/>
      <c r="AD562" s="1"/>
    </row>
    <row r="563" spans="1:30" x14ac:dyDescent="0.25">
      <c r="A563" t="str">
        <f t="shared" si="18"/>
        <v>Schapen</v>
      </c>
      <c r="C563" t="str">
        <f t="shared" si="17"/>
        <v>Nederland</v>
      </c>
      <c r="G563" s="1"/>
      <c r="K563" s="1"/>
      <c r="M563" s="2"/>
      <c r="N563" s="2"/>
      <c r="V563" s="1"/>
      <c r="AD563" s="1"/>
    </row>
    <row r="564" spans="1:30" x14ac:dyDescent="0.25">
      <c r="A564" t="str">
        <f t="shared" si="18"/>
        <v>Schapen</v>
      </c>
      <c r="C564" t="str">
        <f t="shared" si="17"/>
        <v>Nederland</v>
      </c>
      <c r="G564" s="1"/>
      <c r="K564" s="1"/>
      <c r="M564" s="2"/>
      <c r="N564" s="2"/>
      <c r="V564" s="1" t="s">
        <v>26</v>
      </c>
      <c r="AD564" s="1"/>
    </row>
    <row r="565" spans="1:30" x14ac:dyDescent="0.25">
      <c r="A565" t="str">
        <f t="shared" si="18"/>
        <v>Schapen</v>
      </c>
      <c r="C565" t="str">
        <f t="shared" si="17"/>
        <v>Nederland</v>
      </c>
      <c r="G565" s="1"/>
      <c r="K565" s="1"/>
      <c r="M565" s="2"/>
      <c r="N565" s="2"/>
      <c r="V565" s="1" t="s">
        <v>63</v>
      </c>
      <c r="AD565" s="1"/>
    </row>
    <row r="566" spans="1:30" x14ac:dyDescent="0.25">
      <c r="A566" t="str">
        <f t="shared" si="18"/>
        <v>Schapen</v>
      </c>
      <c r="C566" t="str">
        <f t="shared" si="17"/>
        <v>Nederland</v>
      </c>
      <c r="G566" s="1"/>
      <c r="K566" s="1"/>
      <c r="M566" s="2"/>
      <c r="N566" s="2"/>
      <c r="V566" s="1" t="s">
        <v>18</v>
      </c>
      <c r="AD566" s="1"/>
    </row>
    <row r="567" spans="1:30" x14ac:dyDescent="0.25">
      <c r="A567" t="str">
        <f t="shared" si="18"/>
        <v>Schapen</v>
      </c>
      <c r="C567" t="str">
        <f t="shared" si="17"/>
        <v>Nederland</v>
      </c>
      <c r="G567" s="1"/>
      <c r="K567" s="1"/>
      <c r="M567" s="2"/>
      <c r="N567" s="2"/>
      <c r="V567" s="1" t="s">
        <v>25</v>
      </c>
      <c r="AD567" s="1"/>
    </row>
    <row r="568" spans="1:30" x14ac:dyDescent="0.25">
      <c r="A568" t="str">
        <f t="shared" si="18"/>
        <v>Schapen</v>
      </c>
      <c r="C568" t="str">
        <f t="shared" si="17"/>
        <v>Nederland</v>
      </c>
      <c r="G568" s="1"/>
      <c r="K568" s="1"/>
      <c r="M568" s="2"/>
      <c r="N568" s="2"/>
      <c r="V568" s="1" t="s">
        <v>17</v>
      </c>
      <c r="AD568" s="1"/>
    </row>
    <row r="569" spans="1:30" x14ac:dyDescent="0.25">
      <c r="A569" t="str">
        <f t="shared" si="18"/>
        <v>Schapen</v>
      </c>
      <c r="C569" t="str">
        <f t="shared" si="17"/>
        <v>Nederland</v>
      </c>
      <c r="G569" s="1"/>
      <c r="K569" s="1"/>
      <c r="M569" s="2"/>
      <c r="N569" s="2"/>
      <c r="V569" s="1"/>
      <c r="AD569" s="1"/>
    </row>
    <row r="570" spans="1:30" x14ac:dyDescent="0.25">
      <c r="A570" t="str">
        <f t="shared" si="18"/>
        <v>Schapen</v>
      </c>
      <c r="C570" t="str">
        <f t="shared" si="17"/>
        <v>Nederland</v>
      </c>
      <c r="G570" s="1"/>
      <c r="K570" s="1"/>
      <c r="M570" s="2"/>
      <c r="N570" s="2"/>
      <c r="V570" s="1" t="s">
        <v>37</v>
      </c>
      <c r="AD570" s="1"/>
    </row>
    <row r="571" spans="1:30" x14ac:dyDescent="0.25">
      <c r="A571" t="str">
        <f t="shared" si="18"/>
        <v>Schapen</v>
      </c>
      <c r="C571" t="str">
        <f t="shared" si="17"/>
        <v>Nederland</v>
      </c>
      <c r="G571" s="1"/>
      <c r="K571" s="1"/>
      <c r="M571" s="2"/>
      <c r="N571" s="2"/>
      <c r="V571" s="1"/>
      <c r="AD571" s="1"/>
    </row>
    <row r="572" spans="1:30" x14ac:dyDescent="0.25">
      <c r="A572" t="str">
        <f t="shared" si="18"/>
        <v>Schapen</v>
      </c>
      <c r="C572" t="str">
        <f t="shared" si="17"/>
        <v>Nederland</v>
      </c>
      <c r="G572" s="1"/>
      <c r="K572" s="1"/>
      <c r="M572" s="2"/>
      <c r="N572" s="2"/>
      <c r="V572" s="1" t="s">
        <v>56</v>
      </c>
      <c r="AD572" s="1"/>
    </row>
    <row r="573" spans="1:30" x14ac:dyDescent="0.25">
      <c r="A573" t="str">
        <f t="shared" si="18"/>
        <v>Schapen</v>
      </c>
      <c r="C573" t="str">
        <f t="shared" si="17"/>
        <v>Nederland</v>
      </c>
      <c r="G573" s="1"/>
      <c r="K573" s="1"/>
      <c r="M573" s="2"/>
      <c r="N573" s="2"/>
      <c r="V573" s="1" t="s">
        <v>64</v>
      </c>
      <c r="AD573" s="1"/>
    </row>
    <row r="574" spans="1:30" x14ac:dyDescent="0.25">
      <c r="A574" t="str">
        <f t="shared" si="18"/>
        <v>Schapen</v>
      </c>
      <c r="C574" t="str">
        <f t="shared" si="17"/>
        <v>Nederland</v>
      </c>
      <c r="G574" s="1"/>
      <c r="K574" s="1"/>
      <c r="M574" s="2"/>
      <c r="N574" s="2"/>
      <c r="V574" s="1"/>
      <c r="AD574" s="1"/>
    </row>
    <row r="575" spans="1:30" x14ac:dyDescent="0.25">
      <c r="A575" t="str">
        <f t="shared" si="18"/>
        <v>Schapen</v>
      </c>
      <c r="C575" t="str">
        <f t="shared" si="17"/>
        <v>Nederland</v>
      </c>
      <c r="G575" s="1"/>
      <c r="K575" s="1"/>
      <c r="M575" s="2"/>
      <c r="N575" s="2"/>
      <c r="V575" s="1"/>
      <c r="AD575" s="1"/>
    </row>
    <row r="576" spans="1:30" x14ac:dyDescent="0.25">
      <c r="A576" t="str">
        <f t="shared" si="18"/>
        <v>Schapen</v>
      </c>
      <c r="C576" t="str">
        <f t="shared" si="17"/>
        <v>Nederland</v>
      </c>
      <c r="G576" s="1"/>
      <c r="K576" s="1"/>
      <c r="M576" s="2"/>
      <c r="N576" s="2"/>
      <c r="V576" s="1"/>
      <c r="AD576" s="1"/>
    </row>
    <row r="577" spans="1:30" x14ac:dyDescent="0.25">
      <c r="A577" t="str">
        <f t="shared" si="18"/>
        <v>Schapen</v>
      </c>
      <c r="C577" t="str">
        <f t="shared" si="17"/>
        <v>Nederland</v>
      </c>
      <c r="G577" s="1"/>
      <c r="K577" s="1"/>
      <c r="M577" s="2"/>
      <c r="N577" s="2"/>
      <c r="V577" s="1"/>
      <c r="AD577" s="1"/>
    </row>
    <row r="578" spans="1:30" x14ac:dyDescent="0.25">
      <c r="A578" t="str">
        <f t="shared" si="18"/>
        <v>Schapen</v>
      </c>
      <c r="C578" t="str">
        <f t="shared" si="17"/>
        <v>Nederland</v>
      </c>
      <c r="G578" s="1"/>
      <c r="K578" s="1"/>
      <c r="M578" s="2"/>
      <c r="N578" s="2"/>
      <c r="V578" s="1"/>
      <c r="AD578" s="1"/>
    </row>
    <row r="579" spans="1:30" x14ac:dyDescent="0.25">
      <c r="A579" t="str">
        <f t="shared" si="18"/>
        <v>Schapen</v>
      </c>
      <c r="C579" t="str">
        <f t="shared" si="17"/>
        <v>Nederland</v>
      </c>
      <c r="G579" s="1"/>
      <c r="K579" s="1"/>
      <c r="M579" s="2"/>
      <c r="N579" s="2"/>
      <c r="V579" s="1"/>
      <c r="AD579" s="1"/>
    </row>
    <row r="580" spans="1:30" x14ac:dyDescent="0.25">
      <c r="A580" t="str">
        <f t="shared" si="18"/>
        <v>Schapen</v>
      </c>
      <c r="C580" t="str">
        <f t="shared" ref="C580:C643" si="19">C579</f>
        <v>Nederland</v>
      </c>
      <c r="G580" s="1"/>
      <c r="K580" s="1"/>
      <c r="M580" s="2"/>
      <c r="N580" s="2"/>
      <c r="V580" s="1" t="s">
        <v>52</v>
      </c>
      <c r="AD580" s="1"/>
    </row>
    <row r="581" spans="1:30" x14ac:dyDescent="0.25">
      <c r="A581" t="str">
        <f t="shared" si="18"/>
        <v>Schapen</v>
      </c>
      <c r="C581" t="str">
        <f t="shared" si="19"/>
        <v>Nederland</v>
      </c>
      <c r="G581" s="1"/>
      <c r="K581" s="1"/>
      <c r="M581" s="2"/>
      <c r="N581" s="2"/>
      <c r="V581" s="1"/>
      <c r="AD581" s="1"/>
    </row>
    <row r="582" spans="1:30" x14ac:dyDescent="0.25">
      <c r="A582" t="str">
        <f t="shared" si="18"/>
        <v>Schapen</v>
      </c>
      <c r="C582" t="str">
        <f t="shared" si="19"/>
        <v>Nederland</v>
      </c>
      <c r="G582" s="1"/>
      <c r="K582" s="1"/>
      <c r="M582" s="2"/>
      <c r="N582" s="2"/>
      <c r="V582" s="1"/>
      <c r="AD582" s="1"/>
    </row>
    <row r="583" spans="1:30" x14ac:dyDescent="0.25">
      <c r="A583" t="str">
        <f t="shared" si="18"/>
        <v>Schapen</v>
      </c>
      <c r="C583" t="str">
        <f t="shared" si="19"/>
        <v>Nederland</v>
      </c>
      <c r="G583" s="1"/>
      <c r="K583" s="1"/>
      <c r="M583" s="2"/>
      <c r="N583" s="2"/>
      <c r="V583" s="1"/>
      <c r="AD583" s="1"/>
    </row>
    <row r="584" spans="1:30" x14ac:dyDescent="0.25">
      <c r="A584" t="str">
        <f t="shared" si="18"/>
        <v>Schapen</v>
      </c>
      <c r="C584" t="str">
        <f t="shared" si="19"/>
        <v>Nederland</v>
      </c>
      <c r="G584" s="1"/>
      <c r="K584" s="1"/>
      <c r="M584" s="2"/>
      <c r="N584" s="2"/>
      <c r="V584" s="1"/>
      <c r="AD584" s="1"/>
    </row>
    <row r="585" spans="1:30" x14ac:dyDescent="0.25">
      <c r="A585" t="str">
        <f t="shared" si="18"/>
        <v>Schapen</v>
      </c>
      <c r="C585" t="str">
        <f t="shared" si="19"/>
        <v>Nederland</v>
      </c>
      <c r="G585" s="1"/>
      <c r="K585" s="1"/>
      <c r="M585" s="2"/>
      <c r="N585" s="2"/>
      <c r="V585" s="1"/>
      <c r="AD585" s="1"/>
    </row>
    <row r="586" spans="1:30" x14ac:dyDescent="0.25">
      <c r="A586" t="str">
        <f t="shared" si="18"/>
        <v>Schapen</v>
      </c>
      <c r="C586" t="str">
        <f t="shared" si="19"/>
        <v>Nederland</v>
      </c>
      <c r="G586" s="1"/>
      <c r="K586" s="1"/>
      <c r="M586" s="2"/>
      <c r="N586" s="2"/>
      <c r="V586" s="1"/>
      <c r="AD586" s="1"/>
    </row>
    <row r="587" spans="1:30" x14ac:dyDescent="0.25">
      <c r="A587" t="str">
        <f t="shared" si="18"/>
        <v>Schapen</v>
      </c>
      <c r="C587" t="str">
        <f t="shared" si="19"/>
        <v>Nederland</v>
      </c>
      <c r="G587" s="1"/>
      <c r="K587" s="1"/>
      <c r="M587" s="2"/>
      <c r="N587" s="2"/>
      <c r="V587" s="1" t="s">
        <v>69</v>
      </c>
      <c r="AD587" s="1"/>
    </row>
    <row r="588" spans="1:30" x14ac:dyDescent="0.25">
      <c r="A588" t="str">
        <f t="shared" si="18"/>
        <v>Schapen</v>
      </c>
      <c r="C588" t="str">
        <f t="shared" si="19"/>
        <v>Nederland</v>
      </c>
      <c r="G588" s="1"/>
      <c r="K588" s="1"/>
      <c r="M588" s="2"/>
      <c r="N588" s="2"/>
      <c r="V588" s="1"/>
      <c r="AD588" s="1"/>
    </row>
    <row r="589" spans="1:30" x14ac:dyDescent="0.25">
      <c r="A589" t="str">
        <f t="shared" si="18"/>
        <v>Schapen</v>
      </c>
      <c r="C589" t="str">
        <f t="shared" si="19"/>
        <v>Nederland</v>
      </c>
      <c r="G589" s="1"/>
      <c r="K589" s="1"/>
      <c r="M589" s="2"/>
      <c r="N589" s="2"/>
      <c r="V589" s="1"/>
      <c r="AD589" s="1"/>
    </row>
    <row r="590" spans="1:30" x14ac:dyDescent="0.25">
      <c r="A590" t="str">
        <f t="shared" si="18"/>
        <v>Schapen</v>
      </c>
      <c r="C590" t="str">
        <f t="shared" si="19"/>
        <v>Nederland</v>
      </c>
      <c r="G590" s="1"/>
      <c r="K590" s="1"/>
      <c r="M590" s="2"/>
      <c r="N590" s="2"/>
      <c r="V590" s="1"/>
      <c r="AD590" s="1"/>
    </row>
    <row r="591" spans="1:30" x14ac:dyDescent="0.25">
      <c r="A591" t="str">
        <f t="shared" si="18"/>
        <v>Schapen</v>
      </c>
      <c r="C591" t="str">
        <f t="shared" si="19"/>
        <v>Nederland</v>
      </c>
      <c r="G591" s="1"/>
      <c r="K591" s="1"/>
      <c r="M591" s="2"/>
      <c r="N591" s="2"/>
      <c r="V591" s="1" t="s">
        <v>79</v>
      </c>
      <c r="AD591" s="1"/>
    </row>
    <row r="592" spans="1:30" x14ac:dyDescent="0.25">
      <c r="A592" t="str">
        <f t="shared" si="18"/>
        <v>Schapen</v>
      </c>
      <c r="C592" t="str">
        <f t="shared" si="19"/>
        <v>Nederland</v>
      </c>
      <c r="G592" s="1"/>
      <c r="K592" s="1"/>
      <c r="M592" s="2"/>
      <c r="N592" s="2"/>
      <c r="V592" s="1" t="s">
        <v>23</v>
      </c>
      <c r="AD592" s="1"/>
    </row>
    <row r="593" spans="1:30" x14ac:dyDescent="0.25">
      <c r="A593" t="str">
        <f t="shared" si="18"/>
        <v>Schapen</v>
      </c>
      <c r="C593" t="str">
        <f t="shared" si="19"/>
        <v>Nederland</v>
      </c>
      <c r="G593" s="1"/>
      <c r="K593" s="1"/>
      <c r="M593" s="2"/>
      <c r="N593" s="2"/>
      <c r="V593" s="1" t="s">
        <v>33</v>
      </c>
      <c r="AD593" s="1"/>
    </row>
    <row r="594" spans="1:30" x14ac:dyDescent="0.25">
      <c r="A594" t="str">
        <f t="shared" si="18"/>
        <v>Schapen</v>
      </c>
      <c r="C594" t="str">
        <f t="shared" si="19"/>
        <v>Nederland</v>
      </c>
      <c r="G594" s="1"/>
      <c r="K594" s="1"/>
      <c r="M594" s="2"/>
      <c r="N594" s="2"/>
      <c r="V594" s="1" t="s">
        <v>17</v>
      </c>
      <c r="AD594" s="1"/>
    </row>
    <row r="595" spans="1:30" x14ac:dyDescent="0.25">
      <c r="A595" t="str">
        <f t="shared" si="18"/>
        <v>Schapen</v>
      </c>
      <c r="C595" t="str">
        <f t="shared" si="19"/>
        <v>Nederland</v>
      </c>
      <c r="G595" s="1"/>
      <c r="K595" s="1"/>
      <c r="M595" s="2"/>
      <c r="N595" s="2"/>
      <c r="V595" s="1"/>
      <c r="AD595" s="1"/>
    </row>
    <row r="596" spans="1:30" x14ac:dyDescent="0.25">
      <c r="A596" t="str">
        <f t="shared" si="18"/>
        <v>Schapen</v>
      </c>
      <c r="C596" t="str">
        <f t="shared" si="19"/>
        <v>Nederland</v>
      </c>
      <c r="G596" s="1"/>
      <c r="K596" s="1"/>
      <c r="M596" s="2"/>
      <c r="N596" s="2"/>
      <c r="V596" s="1" t="s">
        <v>74</v>
      </c>
      <c r="AD596" s="1"/>
    </row>
    <row r="597" spans="1:30" x14ac:dyDescent="0.25">
      <c r="A597" t="str">
        <f t="shared" si="18"/>
        <v>Schapen</v>
      </c>
      <c r="C597" t="str">
        <f t="shared" si="19"/>
        <v>Nederland</v>
      </c>
      <c r="G597" s="1"/>
      <c r="K597" s="1"/>
      <c r="M597" s="2"/>
      <c r="N597" s="2"/>
      <c r="V597" s="1"/>
      <c r="AD597" s="1"/>
    </row>
    <row r="598" spans="1:30" x14ac:dyDescent="0.25">
      <c r="A598" t="str">
        <f t="shared" si="18"/>
        <v>Schapen</v>
      </c>
      <c r="C598" t="str">
        <f t="shared" si="19"/>
        <v>Nederland</v>
      </c>
      <c r="G598" s="1"/>
      <c r="K598" s="1"/>
      <c r="M598" s="2"/>
      <c r="N598" s="2"/>
      <c r="V598" s="1"/>
      <c r="AD598" s="1"/>
    </row>
    <row r="599" spans="1:30" x14ac:dyDescent="0.25">
      <c r="A599" t="str">
        <f t="shared" si="18"/>
        <v>Schapen</v>
      </c>
      <c r="C599" t="str">
        <f t="shared" si="19"/>
        <v>Nederland</v>
      </c>
      <c r="G599" s="1"/>
      <c r="K599" s="1"/>
      <c r="M599" s="2"/>
      <c r="N599" s="2"/>
      <c r="V599" s="1"/>
      <c r="AD599" s="1"/>
    </row>
    <row r="600" spans="1:30" x14ac:dyDescent="0.25">
      <c r="A600" t="str">
        <f t="shared" si="18"/>
        <v>Schapen</v>
      </c>
      <c r="C600" t="str">
        <f t="shared" si="19"/>
        <v>Nederland</v>
      </c>
      <c r="G600" s="1"/>
      <c r="K600" s="1"/>
      <c r="M600" s="2"/>
      <c r="N600" s="2"/>
      <c r="V600" s="1"/>
      <c r="AD600" s="1"/>
    </row>
    <row r="601" spans="1:30" x14ac:dyDescent="0.25">
      <c r="A601" t="str">
        <f t="shared" si="18"/>
        <v>Schapen</v>
      </c>
      <c r="C601" t="str">
        <f t="shared" si="19"/>
        <v>Nederland</v>
      </c>
      <c r="G601" s="1"/>
      <c r="K601" s="1"/>
      <c r="M601" s="2"/>
      <c r="N601" s="2"/>
      <c r="V601" s="1" t="s">
        <v>60</v>
      </c>
      <c r="AD601" s="1"/>
    </row>
    <row r="602" spans="1:30" x14ac:dyDescent="0.25">
      <c r="A602" t="str">
        <f t="shared" si="18"/>
        <v>Schapen</v>
      </c>
      <c r="C602" t="str">
        <f t="shared" si="19"/>
        <v>Nederland</v>
      </c>
      <c r="G602" s="1"/>
      <c r="K602" s="1"/>
      <c r="M602" s="2"/>
      <c r="N602" s="2"/>
      <c r="V602" s="1" t="s">
        <v>23</v>
      </c>
      <c r="AD602" s="1"/>
    </row>
    <row r="603" spans="1:30" x14ac:dyDescent="0.25">
      <c r="A603" t="str">
        <f t="shared" si="18"/>
        <v>Schapen</v>
      </c>
      <c r="C603" t="str">
        <f t="shared" si="19"/>
        <v>Nederland</v>
      </c>
      <c r="G603" s="1"/>
      <c r="K603" s="1"/>
      <c r="M603" s="2"/>
      <c r="N603" s="2"/>
      <c r="V603" s="1"/>
      <c r="AD603" s="1"/>
    </row>
    <row r="604" spans="1:30" x14ac:dyDescent="0.25">
      <c r="A604" t="str">
        <f t="shared" si="18"/>
        <v>Schapen</v>
      </c>
      <c r="C604" t="str">
        <f t="shared" si="19"/>
        <v>Nederland</v>
      </c>
      <c r="G604" s="1"/>
      <c r="K604" s="1"/>
      <c r="M604" s="2"/>
      <c r="N604" s="2"/>
      <c r="V604" s="1"/>
      <c r="AD604" s="1"/>
    </row>
    <row r="605" spans="1:30" x14ac:dyDescent="0.25">
      <c r="A605" t="str">
        <f t="shared" si="18"/>
        <v>Schapen</v>
      </c>
      <c r="C605" t="str">
        <f t="shared" si="19"/>
        <v>Nederland</v>
      </c>
      <c r="G605" s="1"/>
      <c r="K605" s="1"/>
      <c r="M605" s="2"/>
      <c r="N605" s="2"/>
      <c r="V605" s="1"/>
      <c r="AD605" s="1"/>
    </row>
    <row r="606" spans="1:30" x14ac:dyDescent="0.25">
      <c r="A606" t="str">
        <f t="shared" si="18"/>
        <v>Schapen</v>
      </c>
      <c r="C606" t="str">
        <f t="shared" si="19"/>
        <v>Nederland</v>
      </c>
      <c r="G606" s="1"/>
      <c r="K606" s="1"/>
      <c r="M606" s="2"/>
      <c r="N606" s="2"/>
      <c r="V606" s="1"/>
      <c r="AD606" s="1"/>
    </row>
    <row r="607" spans="1:30" x14ac:dyDescent="0.25">
      <c r="A607" t="str">
        <f t="shared" si="18"/>
        <v>Schapen</v>
      </c>
      <c r="C607" t="str">
        <f t="shared" si="19"/>
        <v>Nederland</v>
      </c>
      <c r="G607" s="1"/>
      <c r="K607" s="1"/>
      <c r="M607" s="2"/>
      <c r="N607" s="2"/>
      <c r="V607" s="1" t="s">
        <v>34</v>
      </c>
      <c r="AD607" s="1"/>
    </row>
    <row r="608" spans="1:30" x14ac:dyDescent="0.25">
      <c r="A608" t="str">
        <f t="shared" ref="A608:A671" si="20">A607</f>
        <v>Schapen</v>
      </c>
      <c r="C608" t="str">
        <f t="shared" si="19"/>
        <v>Nederland</v>
      </c>
      <c r="G608" s="1"/>
      <c r="K608" s="1"/>
      <c r="M608" s="2"/>
      <c r="N608" s="2"/>
      <c r="V608" s="1"/>
      <c r="AD608" s="1"/>
    </row>
    <row r="609" spans="1:30" x14ac:dyDescent="0.25">
      <c r="A609" t="str">
        <f t="shared" si="20"/>
        <v>Schapen</v>
      </c>
      <c r="C609" t="str">
        <f t="shared" si="19"/>
        <v>Nederland</v>
      </c>
      <c r="G609" s="1"/>
      <c r="K609" s="1"/>
      <c r="M609" s="2"/>
      <c r="N609" s="2"/>
      <c r="V609" s="1"/>
      <c r="AD609" s="1"/>
    </row>
    <row r="610" spans="1:30" x14ac:dyDescent="0.25">
      <c r="A610" t="str">
        <f t="shared" si="20"/>
        <v>Schapen</v>
      </c>
      <c r="C610" t="str">
        <f t="shared" si="19"/>
        <v>Nederland</v>
      </c>
      <c r="G610" s="1"/>
      <c r="K610" s="1"/>
      <c r="M610" s="2"/>
      <c r="N610" s="2"/>
      <c r="V610" s="1"/>
      <c r="AD610" s="1"/>
    </row>
    <row r="611" spans="1:30" x14ac:dyDescent="0.25">
      <c r="A611" t="str">
        <f t="shared" si="20"/>
        <v>Schapen</v>
      </c>
      <c r="C611" t="str">
        <f t="shared" si="19"/>
        <v>Nederland</v>
      </c>
      <c r="G611" s="1"/>
      <c r="K611" s="1"/>
      <c r="M611" s="2"/>
      <c r="N611" s="2"/>
      <c r="V611" s="1"/>
      <c r="AD611" s="1"/>
    </row>
    <row r="612" spans="1:30" x14ac:dyDescent="0.25">
      <c r="A612" t="str">
        <f t="shared" si="20"/>
        <v>Schapen</v>
      </c>
      <c r="C612" t="str">
        <f t="shared" si="19"/>
        <v>Nederland</v>
      </c>
      <c r="G612" s="1"/>
      <c r="K612" s="1"/>
      <c r="M612" s="2"/>
      <c r="N612" s="2"/>
      <c r="V612" s="1"/>
      <c r="AD612" s="1"/>
    </row>
    <row r="613" spans="1:30" x14ac:dyDescent="0.25">
      <c r="A613" t="str">
        <f t="shared" si="20"/>
        <v>Schapen</v>
      </c>
      <c r="C613" t="str">
        <f t="shared" si="19"/>
        <v>Nederland</v>
      </c>
      <c r="G613" s="1"/>
      <c r="K613" s="1"/>
      <c r="M613" s="2"/>
      <c r="N613" s="2"/>
      <c r="V613" s="1"/>
      <c r="AD613" s="1"/>
    </row>
    <row r="614" spans="1:30" x14ac:dyDescent="0.25">
      <c r="A614" t="str">
        <f t="shared" si="20"/>
        <v>Schapen</v>
      </c>
      <c r="C614" t="str">
        <f t="shared" si="19"/>
        <v>Nederland</v>
      </c>
      <c r="G614" s="1"/>
      <c r="K614" s="1"/>
      <c r="M614" s="2"/>
      <c r="N614" s="2"/>
      <c r="V614" s="1" t="s">
        <v>33</v>
      </c>
      <c r="AD614" s="1"/>
    </row>
    <row r="615" spans="1:30" x14ac:dyDescent="0.25">
      <c r="A615" t="str">
        <f t="shared" si="20"/>
        <v>Schapen</v>
      </c>
      <c r="C615" t="str">
        <f t="shared" si="19"/>
        <v>Nederland</v>
      </c>
      <c r="G615" s="1"/>
      <c r="K615" s="1"/>
      <c r="M615" s="2"/>
      <c r="N615" s="2"/>
      <c r="V615" s="1"/>
      <c r="AD615" s="1"/>
    </row>
    <row r="616" spans="1:30" x14ac:dyDescent="0.25">
      <c r="A616" t="str">
        <f t="shared" si="20"/>
        <v>Schapen</v>
      </c>
      <c r="C616" t="str">
        <f t="shared" si="19"/>
        <v>Nederland</v>
      </c>
      <c r="G616" s="1"/>
      <c r="K616" s="1"/>
      <c r="M616" s="2"/>
      <c r="N616" s="2"/>
      <c r="V616" s="1" t="s">
        <v>18</v>
      </c>
      <c r="AD616" s="1"/>
    </row>
    <row r="617" spans="1:30" x14ac:dyDescent="0.25">
      <c r="A617" t="str">
        <f t="shared" si="20"/>
        <v>Schapen</v>
      </c>
      <c r="C617" t="str">
        <f t="shared" si="19"/>
        <v>Nederland</v>
      </c>
      <c r="G617" s="1"/>
      <c r="K617" s="1"/>
      <c r="M617" s="2"/>
      <c r="N617" s="2"/>
      <c r="V617" s="1"/>
      <c r="AD617" s="1"/>
    </row>
    <row r="618" spans="1:30" x14ac:dyDescent="0.25">
      <c r="A618" t="str">
        <f t="shared" si="20"/>
        <v>Schapen</v>
      </c>
      <c r="C618" t="str">
        <f t="shared" si="19"/>
        <v>Nederland</v>
      </c>
      <c r="G618" s="1"/>
      <c r="K618" s="1"/>
      <c r="M618" s="2"/>
      <c r="N618" s="2"/>
      <c r="V618" s="1" t="s">
        <v>68</v>
      </c>
      <c r="AD618" s="1"/>
    </row>
    <row r="619" spans="1:30" x14ac:dyDescent="0.25">
      <c r="A619" t="str">
        <f t="shared" si="20"/>
        <v>Schapen</v>
      </c>
      <c r="C619" t="str">
        <f t="shared" si="19"/>
        <v>Nederland</v>
      </c>
      <c r="G619" s="1"/>
      <c r="K619" s="1"/>
      <c r="M619" s="2"/>
      <c r="N619" s="2"/>
      <c r="V619" s="1"/>
      <c r="AD619" s="1"/>
    </row>
    <row r="620" spans="1:30" x14ac:dyDescent="0.25">
      <c r="A620" t="str">
        <f t="shared" si="20"/>
        <v>Schapen</v>
      </c>
      <c r="C620" t="str">
        <f t="shared" si="19"/>
        <v>Nederland</v>
      </c>
      <c r="G620" s="1"/>
      <c r="K620" s="1"/>
      <c r="M620" s="2"/>
      <c r="N620" s="2"/>
      <c r="V620" s="1"/>
      <c r="AD620" s="1"/>
    </row>
    <row r="621" spans="1:30" x14ac:dyDescent="0.25">
      <c r="A621" t="str">
        <f t="shared" si="20"/>
        <v>Schapen</v>
      </c>
      <c r="C621" t="str">
        <f t="shared" si="19"/>
        <v>Nederland</v>
      </c>
      <c r="G621" s="1"/>
      <c r="K621" s="1"/>
      <c r="M621" s="2"/>
      <c r="N621" s="2"/>
      <c r="V621" s="1" t="s">
        <v>76</v>
      </c>
      <c r="AD621" s="1"/>
    </row>
    <row r="622" spans="1:30" x14ac:dyDescent="0.25">
      <c r="A622" t="str">
        <f t="shared" si="20"/>
        <v>Schapen</v>
      </c>
      <c r="C622" t="str">
        <f t="shared" si="19"/>
        <v>Nederland</v>
      </c>
      <c r="G622" s="1"/>
      <c r="K622" s="1"/>
      <c r="M622" s="2"/>
      <c r="N622" s="2"/>
      <c r="V622" s="1"/>
      <c r="AD622" s="1"/>
    </row>
    <row r="623" spans="1:30" x14ac:dyDescent="0.25">
      <c r="A623" t="str">
        <f t="shared" si="20"/>
        <v>Schapen</v>
      </c>
      <c r="C623" t="str">
        <f t="shared" si="19"/>
        <v>Nederland</v>
      </c>
      <c r="G623" s="1"/>
      <c r="K623" s="1"/>
      <c r="M623" s="2"/>
      <c r="N623" s="2"/>
      <c r="V623" s="1" t="s">
        <v>38</v>
      </c>
      <c r="AD623" s="1"/>
    </row>
    <row r="624" spans="1:30" x14ac:dyDescent="0.25">
      <c r="A624" t="str">
        <f t="shared" si="20"/>
        <v>Schapen</v>
      </c>
      <c r="C624" t="str">
        <f t="shared" si="19"/>
        <v>Nederland</v>
      </c>
      <c r="G624" s="1"/>
      <c r="K624" s="1"/>
      <c r="M624" s="2"/>
      <c r="N624" s="2"/>
      <c r="V624" s="1"/>
      <c r="AD624" s="1"/>
    </row>
    <row r="625" spans="1:30" x14ac:dyDescent="0.25">
      <c r="A625" t="str">
        <f t="shared" si="20"/>
        <v>Schapen</v>
      </c>
      <c r="C625" t="str">
        <f t="shared" si="19"/>
        <v>Nederland</v>
      </c>
      <c r="G625" s="1"/>
      <c r="K625" s="1"/>
      <c r="M625" s="2"/>
      <c r="N625" s="2"/>
      <c r="V625" s="1" t="s">
        <v>65</v>
      </c>
      <c r="AD625" s="1"/>
    </row>
    <row r="626" spans="1:30" x14ac:dyDescent="0.25">
      <c r="A626" t="str">
        <f t="shared" si="20"/>
        <v>Schapen</v>
      </c>
      <c r="C626" t="str">
        <f t="shared" si="19"/>
        <v>Nederland</v>
      </c>
      <c r="G626" s="1"/>
      <c r="K626" s="1"/>
      <c r="M626" s="2"/>
      <c r="N626" s="2"/>
      <c r="V626" s="1"/>
      <c r="AD626" s="1"/>
    </row>
    <row r="627" spans="1:30" x14ac:dyDescent="0.25">
      <c r="A627" t="str">
        <f t="shared" si="20"/>
        <v>Schapen</v>
      </c>
      <c r="C627" t="str">
        <f t="shared" si="19"/>
        <v>Nederland</v>
      </c>
      <c r="G627" s="1"/>
      <c r="K627" s="1"/>
      <c r="M627" s="2"/>
      <c r="N627" s="2"/>
      <c r="V627" s="1"/>
      <c r="AD627" s="1"/>
    </row>
    <row r="628" spans="1:30" x14ac:dyDescent="0.25">
      <c r="A628" t="str">
        <f t="shared" si="20"/>
        <v>Schapen</v>
      </c>
      <c r="C628" t="str">
        <f t="shared" si="19"/>
        <v>Nederland</v>
      </c>
      <c r="G628" s="1"/>
      <c r="K628" s="1"/>
      <c r="M628" s="2"/>
      <c r="N628" s="2"/>
      <c r="V628" s="1" t="s">
        <v>38</v>
      </c>
      <c r="AD628" s="1"/>
    </row>
    <row r="629" spans="1:30" x14ac:dyDescent="0.25">
      <c r="A629" t="str">
        <f t="shared" si="20"/>
        <v>Schapen</v>
      </c>
      <c r="C629" t="str">
        <f t="shared" si="19"/>
        <v>Nederland</v>
      </c>
      <c r="G629" s="1"/>
      <c r="K629" s="1"/>
      <c r="M629" s="2"/>
      <c r="N629" s="2"/>
      <c r="V629" s="1" t="s">
        <v>72</v>
      </c>
      <c r="AD629" s="1"/>
    </row>
    <row r="630" spans="1:30" x14ac:dyDescent="0.25">
      <c r="A630" t="str">
        <f t="shared" si="20"/>
        <v>Schapen</v>
      </c>
      <c r="C630" t="str">
        <f t="shared" si="19"/>
        <v>Nederland</v>
      </c>
      <c r="G630" s="1"/>
      <c r="K630" s="1"/>
      <c r="M630" s="2"/>
      <c r="N630" s="2"/>
      <c r="V630" s="1"/>
      <c r="AD630" s="1"/>
    </row>
    <row r="631" spans="1:30" x14ac:dyDescent="0.25">
      <c r="A631" t="str">
        <f t="shared" si="20"/>
        <v>Schapen</v>
      </c>
      <c r="C631" t="str">
        <f t="shared" si="19"/>
        <v>Nederland</v>
      </c>
      <c r="G631" s="1"/>
      <c r="K631" s="1"/>
      <c r="M631" s="2"/>
      <c r="N631" s="2"/>
      <c r="V631" s="1"/>
      <c r="AD631" s="1"/>
    </row>
    <row r="632" spans="1:30" x14ac:dyDescent="0.25">
      <c r="A632" t="str">
        <f t="shared" si="20"/>
        <v>Schapen</v>
      </c>
      <c r="C632" t="str">
        <f t="shared" si="19"/>
        <v>Nederland</v>
      </c>
      <c r="G632" s="1"/>
      <c r="K632" s="1"/>
      <c r="M632" s="2"/>
      <c r="N632" s="2"/>
      <c r="V632" s="1"/>
      <c r="AD632" s="1"/>
    </row>
    <row r="633" spans="1:30" x14ac:dyDescent="0.25">
      <c r="A633" t="str">
        <f t="shared" si="20"/>
        <v>Schapen</v>
      </c>
      <c r="C633" t="str">
        <f t="shared" si="19"/>
        <v>Nederland</v>
      </c>
      <c r="G633" s="1"/>
      <c r="K633" s="1"/>
      <c r="M633" s="2"/>
      <c r="N633" s="2"/>
      <c r="V633" s="1"/>
      <c r="AD633" s="1"/>
    </row>
    <row r="634" spans="1:30" x14ac:dyDescent="0.25">
      <c r="A634" t="str">
        <f t="shared" si="20"/>
        <v>Schapen</v>
      </c>
      <c r="C634" t="str">
        <f t="shared" si="19"/>
        <v>Nederland</v>
      </c>
      <c r="G634" s="1"/>
      <c r="K634" s="1"/>
      <c r="M634" s="2"/>
      <c r="N634" s="2"/>
      <c r="V634" s="1"/>
      <c r="AD634" s="1"/>
    </row>
    <row r="635" spans="1:30" x14ac:dyDescent="0.25">
      <c r="A635" t="str">
        <f t="shared" si="20"/>
        <v>Schapen</v>
      </c>
      <c r="C635" t="str">
        <f t="shared" si="19"/>
        <v>Nederland</v>
      </c>
      <c r="G635" s="1"/>
      <c r="K635" s="1"/>
      <c r="M635" s="2"/>
      <c r="N635" s="2"/>
      <c r="V635" s="1" t="s">
        <v>18</v>
      </c>
      <c r="AD635" s="1"/>
    </row>
    <row r="636" spans="1:30" x14ac:dyDescent="0.25">
      <c r="A636" t="str">
        <f t="shared" si="20"/>
        <v>Schapen</v>
      </c>
      <c r="C636" t="str">
        <f t="shared" si="19"/>
        <v>Nederland</v>
      </c>
      <c r="G636" s="1"/>
      <c r="K636" s="1"/>
      <c r="M636" s="2"/>
      <c r="N636" s="2"/>
      <c r="V636" s="1" t="s">
        <v>54</v>
      </c>
      <c r="AD636" s="1"/>
    </row>
    <row r="637" spans="1:30" x14ac:dyDescent="0.25">
      <c r="A637" t="str">
        <f t="shared" si="20"/>
        <v>Schapen</v>
      </c>
      <c r="C637" t="str">
        <f t="shared" si="19"/>
        <v>Nederland</v>
      </c>
      <c r="G637" s="1"/>
      <c r="K637" s="1"/>
      <c r="M637" s="2"/>
      <c r="N637" s="2"/>
      <c r="V637" s="1"/>
      <c r="AD637" s="1"/>
    </row>
    <row r="638" spans="1:30" x14ac:dyDescent="0.25">
      <c r="A638" t="str">
        <f t="shared" si="20"/>
        <v>Schapen</v>
      </c>
      <c r="C638" t="str">
        <f t="shared" si="19"/>
        <v>Nederland</v>
      </c>
      <c r="G638" s="1"/>
      <c r="K638" s="1"/>
      <c r="M638" s="2"/>
      <c r="N638" s="2"/>
      <c r="V638" s="1"/>
      <c r="AD638" s="1"/>
    </row>
    <row r="639" spans="1:30" x14ac:dyDescent="0.25">
      <c r="A639" t="str">
        <f t="shared" si="20"/>
        <v>Schapen</v>
      </c>
      <c r="C639" t="str">
        <f t="shared" si="19"/>
        <v>Nederland</v>
      </c>
      <c r="G639" s="1"/>
      <c r="K639" s="1"/>
      <c r="M639" s="2"/>
      <c r="N639" s="2"/>
      <c r="V639" s="1"/>
      <c r="AD639" s="1"/>
    </row>
    <row r="640" spans="1:30" x14ac:dyDescent="0.25">
      <c r="A640" t="str">
        <f t="shared" si="20"/>
        <v>Schapen</v>
      </c>
      <c r="C640" t="str">
        <f t="shared" si="19"/>
        <v>Nederland</v>
      </c>
      <c r="G640" s="1"/>
      <c r="K640" s="1"/>
      <c r="M640" s="2"/>
      <c r="N640" s="2"/>
      <c r="V640" s="1" t="s">
        <v>70</v>
      </c>
      <c r="AD640" s="1"/>
    </row>
    <row r="641" spans="1:30" x14ac:dyDescent="0.25">
      <c r="A641" t="str">
        <f t="shared" si="20"/>
        <v>Schapen</v>
      </c>
      <c r="C641" t="str">
        <f t="shared" si="19"/>
        <v>Nederland</v>
      </c>
      <c r="G641" s="1"/>
      <c r="K641" s="1"/>
      <c r="M641" s="2"/>
      <c r="N641" s="2"/>
      <c r="V641" s="1" t="s">
        <v>58</v>
      </c>
      <c r="AD641" s="1"/>
    </row>
    <row r="642" spans="1:30" x14ac:dyDescent="0.25">
      <c r="A642" t="str">
        <f t="shared" si="20"/>
        <v>Schapen</v>
      </c>
      <c r="C642" t="str">
        <f t="shared" si="19"/>
        <v>Nederland</v>
      </c>
      <c r="G642" s="1"/>
      <c r="K642" s="1"/>
      <c r="M642" s="2"/>
      <c r="N642" s="2"/>
      <c r="V642" s="1" t="s">
        <v>61</v>
      </c>
      <c r="AD642" s="1"/>
    </row>
    <row r="643" spans="1:30" x14ac:dyDescent="0.25">
      <c r="A643" t="str">
        <f t="shared" si="20"/>
        <v>Schapen</v>
      </c>
      <c r="C643" t="str">
        <f t="shared" si="19"/>
        <v>Nederland</v>
      </c>
      <c r="G643" s="1"/>
      <c r="K643" s="1"/>
      <c r="M643" s="2"/>
      <c r="N643" s="2"/>
      <c r="V643" s="1"/>
      <c r="AD643" s="1"/>
    </row>
    <row r="644" spans="1:30" x14ac:dyDescent="0.25">
      <c r="A644" t="str">
        <f t="shared" si="20"/>
        <v>Schapen</v>
      </c>
      <c r="C644" t="str">
        <f t="shared" ref="C644:C707" si="21">C643</f>
        <v>Nederland</v>
      </c>
      <c r="G644" s="1"/>
      <c r="K644" s="1"/>
      <c r="M644" s="2"/>
      <c r="N644" s="2"/>
      <c r="V644" s="1"/>
      <c r="AD644" s="1"/>
    </row>
    <row r="645" spans="1:30" x14ac:dyDescent="0.25">
      <c r="A645" t="str">
        <f t="shared" si="20"/>
        <v>Schapen</v>
      </c>
      <c r="C645" t="str">
        <f t="shared" si="21"/>
        <v>Nederland</v>
      </c>
      <c r="G645" s="1"/>
      <c r="K645" s="1"/>
      <c r="M645" s="2"/>
      <c r="N645" s="2"/>
      <c r="V645" s="1" t="s">
        <v>71</v>
      </c>
      <c r="AD645" s="1"/>
    </row>
    <row r="646" spans="1:30" x14ac:dyDescent="0.25">
      <c r="A646" t="str">
        <f t="shared" si="20"/>
        <v>Schapen</v>
      </c>
      <c r="C646" t="str">
        <f t="shared" si="21"/>
        <v>Nederland</v>
      </c>
      <c r="G646" s="1"/>
      <c r="K646" s="1"/>
      <c r="M646" s="2"/>
      <c r="N646" s="2"/>
      <c r="V646" s="1"/>
      <c r="AD646" s="1"/>
    </row>
    <row r="647" spans="1:30" x14ac:dyDescent="0.25">
      <c r="A647" t="str">
        <f t="shared" si="20"/>
        <v>Schapen</v>
      </c>
      <c r="C647" t="str">
        <f t="shared" si="21"/>
        <v>Nederland</v>
      </c>
      <c r="G647" s="1"/>
      <c r="K647" s="1"/>
      <c r="M647" s="2"/>
      <c r="N647" s="2"/>
      <c r="V647" s="1" t="s">
        <v>27</v>
      </c>
      <c r="AD647" s="1"/>
    </row>
    <row r="648" spans="1:30" x14ac:dyDescent="0.25">
      <c r="A648" t="str">
        <f t="shared" si="20"/>
        <v>Schapen</v>
      </c>
      <c r="C648" t="str">
        <f t="shared" si="21"/>
        <v>Nederland</v>
      </c>
      <c r="G648" s="1"/>
      <c r="K648" s="1"/>
      <c r="M648" s="2"/>
      <c r="N648" s="2"/>
      <c r="V648" s="1"/>
      <c r="AD648" s="1"/>
    </row>
    <row r="649" spans="1:30" x14ac:dyDescent="0.25">
      <c r="A649" t="str">
        <f t="shared" si="20"/>
        <v>Schapen</v>
      </c>
      <c r="C649" t="str">
        <f t="shared" si="21"/>
        <v>Nederland</v>
      </c>
      <c r="G649" s="1"/>
      <c r="K649" s="1"/>
      <c r="M649" s="2"/>
      <c r="N649" s="2"/>
      <c r="V649" s="1"/>
      <c r="AD649" s="1"/>
    </row>
    <row r="650" spans="1:30" x14ac:dyDescent="0.25">
      <c r="A650" t="str">
        <f t="shared" si="20"/>
        <v>Schapen</v>
      </c>
      <c r="C650" t="str">
        <f t="shared" si="21"/>
        <v>Nederland</v>
      </c>
      <c r="G650" s="1"/>
      <c r="K650" s="1"/>
      <c r="M650" s="2"/>
      <c r="N650" s="2"/>
      <c r="V650" s="1"/>
      <c r="AD650" s="1"/>
    </row>
    <row r="651" spans="1:30" x14ac:dyDescent="0.25">
      <c r="A651" t="str">
        <f t="shared" si="20"/>
        <v>Schapen</v>
      </c>
      <c r="C651" t="str">
        <f t="shared" si="21"/>
        <v>Nederland</v>
      </c>
      <c r="G651" s="1"/>
      <c r="K651" s="1"/>
      <c r="M651" s="2"/>
      <c r="N651" s="2"/>
      <c r="V651" s="1"/>
      <c r="AD651" s="1"/>
    </row>
    <row r="652" spans="1:30" x14ac:dyDescent="0.25">
      <c r="A652" t="str">
        <f t="shared" si="20"/>
        <v>Schapen</v>
      </c>
      <c r="C652" t="str">
        <f t="shared" si="21"/>
        <v>Nederland</v>
      </c>
      <c r="G652" s="1"/>
      <c r="K652" s="1"/>
      <c r="M652" s="2"/>
      <c r="N652" s="2"/>
      <c r="V652" s="1" t="s">
        <v>25</v>
      </c>
      <c r="AD652" s="1"/>
    </row>
    <row r="653" spans="1:30" x14ac:dyDescent="0.25">
      <c r="A653" t="str">
        <f t="shared" si="20"/>
        <v>Schapen</v>
      </c>
      <c r="C653" t="str">
        <f t="shared" si="21"/>
        <v>Nederland</v>
      </c>
      <c r="G653" s="1"/>
      <c r="K653" s="1"/>
      <c r="M653" s="2"/>
      <c r="N653" s="2"/>
      <c r="V653" s="1" t="s">
        <v>67</v>
      </c>
      <c r="AD653" s="1"/>
    </row>
    <row r="654" spans="1:30" x14ac:dyDescent="0.25">
      <c r="A654" t="str">
        <f t="shared" si="20"/>
        <v>Schapen</v>
      </c>
      <c r="C654" t="str">
        <f t="shared" si="21"/>
        <v>Nederland</v>
      </c>
      <c r="G654" s="1"/>
      <c r="K654" s="1"/>
      <c r="M654" s="2"/>
      <c r="N654" s="2"/>
      <c r="V654" s="1"/>
      <c r="AD654" s="1"/>
    </row>
    <row r="655" spans="1:30" x14ac:dyDescent="0.25">
      <c r="A655" t="str">
        <f t="shared" si="20"/>
        <v>Schapen</v>
      </c>
      <c r="C655" t="str">
        <f t="shared" si="21"/>
        <v>Nederland</v>
      </c>
      <c r="G655" s="1"/>
      <c r="K655" s="1"/>
      <c r="M655" s="2"/>
      <c r="N655" s="2"/>
      <c r="V655" s="1"/>
      <c r="AD655" s="1"/>
    </row>
    <row r="656" spans="1:30" x14ac:dyDescent="0.25">
      <c r="A656" t="str">
        <f t="shared" si="20"/>
        <v>Schapen</v>
      </c>
      <c r="C656" t="str">
        <f t="shared" si="21"/>
        <v>Nederland</v>
      </c>
      <c r="G656" s="1"/>
      <c r="K656" s="1"/>
      <c r="M656" s="2"/>
      <c r="N656" s="2"/>
      <c r="V656" s="1" t="s">
        <v>72</v>
      </c>
      <c r="AD656" s="1"/>
    </row>
    <row r="657" spans="1:30" x14ac:dyDescent="0.25">
      <c r="A657" t="str">
        <f t="shared" si="20"/>
        <v>Schapen</v>
      </c>
      <c r="C657" t="str">
        <f t="shared" si="21"/>
        <v>Nederland</v>
      </c>
      <c r="G657" s="1"/>
      <c r="K657" s="1"/>
      <c r="M657" s="2"/>
      <c r="N657" s="2"/>
      <c r="V657" s="1"/>
      <c r="AD657" s="1"/>
    </row>
    <row r="658" spans="1:30" x14ac:dyDescent="0.25">
      <c r="A658" t="str">
        <f t="shared" si="20"/>
        <v>Schapen</v>
      </c>
      <c r="C658" t="str">
        <f t="shared" si="21"/>
        <v>Nederland</v>
      </c>
      <c r="G658" s="1"/>
      <c r="K658" s="1"/>
      <c r="M658" s="2"/>
      <c r="N658" s="2"/>
      <c r="V658" s="1"/>
      <c r="AD658" s="1"/>
    </row>
    <row r="659" spans="1:30" x14ac:dyDescent="0.25">
      <c r="A659" t="str">
        <f t="shared" si="20"/>
        <v>Schapen</v>
      </c>
      <c r="C659" t="str">
        <f t="shared" si="21"/>
        <v>Nederland</v>
      </c>
      <c r="G659" s="1"/>
      <c r="K659" s="1"/>
      <c r="M659" s="2"/>
      <c r="N659" s="2"/>
      <c r="V659" s="1"/>
      <c r="AD659" s="1"/>
    </row>
    <row r="660" spans="1:30" x14ac:dyDescent="0.25">
      <c r="A660" t="str">
        <f t="shared" si="20"/>
        <v>Schapen</v>
      </c>
      <c r="C660" t="str">
        <f t="shared" si="21"/>
        <v>Nederland</v>
      </c>
      <c r="G660" s="1"/>
      <c r="K660" s="1"/>
      <c r="M660" s="2"/>
      <c r="N660" s="2"/>
      <c r="V660" s="1" t="s">
        <v>44</v>
      </c>
      <c r="AD660" s="1"/>
    </row>
    <row r="661" spans="1:30" x14ac:dyDescent="0.25">
      <c r="A661" t="str">
        <f t="shared" si="20"/>
        <v>Schapen</v>
      </c>
      <c r="C661" t="str">
        <f t="shared" si="21"/>
        <v>Nederland</v>
      </c>
      <c r="G661" s="1"/>
      <c r="K661" s="1"/>
      <c r="M661" s="2"/>
      <c r="N661" s="2"/>
      <c r="V661" s="1" t="s">
        <v>32</v>
      </c>
      <c r="AD661" s="1"/>
    </row>
    <row r="662" spans="1:30" x14ac:dyDescent="0.25">
      <c r="A662" t="str">
        <f t="shared" si="20"/>
        <v>Schapen</v>
      </c>
      <c r="C662" t="str">
        <f t="shared" si="21"/>
        <v>Nederland</v>
      </c>
      <c r="G662" s="1"/>
      <c r="K662" s="1"/>
      <c r="M662" s="2"/>
      <c r="N662" s="2"/>
      <c r="V662" s="1" t="s">
        <v>53</v>
      </c>
      <c r="AD662" s="1"/>
    </row>
    <row r="663" spans="1:30" x14ac:dyDescent="0.25">
      <c r="A663" t="str">
        <f t="shared" si="20"/>
        <v>Schapen</v>
      </c>
      <c r="C663" t="str">
        <f t="shared" si="21"/>
        <v>Nederland</v>
      </c>
      <c r="G663" s="1"/>
      <c r="K663" s="1"/>
      <c r="M663" s="2"/>
      <c r="N663" s="2"/>
      <c r="V663" s="1" t="s">
        <v>25</v>
      </c>
      <c r="AD663" s="1"/>
    </row>
    <row r="664" spans="1:30" x14ac:dyDescent="0.25">
      <c r="A664" t="str">
        <f t="shared" si="20"/>
        <v>Schapen</v>
      </c>
      <c r="C664" t="str">
        <f t="shared" si="21"/>
        <v>Nederland</v>
      </c>
      <c r="G664" s="1"/>
      <c r="K664" s="1"/>
      <c r="M664" s="2"/>
      <c r="N664" s="2"/>
      <c r="V664" s="1"/>
      <c r="AD664" s="1"/>
    </row>
    <row r="665" spans="1:30" x14ac:dyDescent="0.25">
      <c r="A665" t="str">
        <f t="shared" si="20"/>
        <v>Schapen</v>
      </c>
      <c r="C665" t="str">
        <f t="shared" si="21"/>
        <v>Nederland</v>
      </c>
      <c r="G665" s="1"/>
      <c r="K665" s="1"/>
      <c r="M665" s="2"/>
      <c r="N665" s="2"/>
      <c r="V665" s="1" t="s">
        <v>9</v>
      </c>
      <c r="AD665" s="1"/>
    </row>
    <row r="666" spans="1:30" x14ac:dyDescent="0.25">
      <c r="A666" t="str">
        <f t="shared" si="20"/>
        <v>Schapen</v>
      </c>
      <c r="C666" t="str">
        <f t="shared" si="21"/>
        <v>Nederland</v>
      </c>
      <c r="G666" s="1"/>
      <c r="K666" s="1"/>
      <c r="M666" s="2"/>
      <c r="N666" s="2"/>
      <c r="V666" s="1" t="s">
        <v>73</v>
      </c>
      <c r="AD666" s="1"/>
    </row>
    <row r="667" spans="1:30" x14ac:dyDescent="0.25">
      <c r="A667" t="str">
        <f t="shared" si="20"/>
        <v>Schapen</v>
      </c>
      <c r="C667" t="str">
        <f t="shared" si="21"/>
        <v>Nederland</v>
      </c>
      <c r="G667" s="1"/>
      <c r="K667" s="1"/>
      <c r="M667" s="2"/>
      <c r="N667" s="2"/>
      <c r="V667" s="1"/>
      <c r="AD667" s="1"/>
    </row>
    <row r="668" spans="1:30" x14ac:dyDescent="0.25">
      <c r="A668" t="str">
        <f t="shared" si="20"/>
        <v>Schapen</v>
      </c>
      <c r="C668" t="str">
        <f t="shared" si="21"/>
        <v>Nederland</v>
      </c>
      <c r="G668" s="1"/>
      <c r="K668" s="1"/>
      <c r="M668" s="2"/>
      <c r="N668" s="2"/>
      <c r="V668" s="1" t="s">
        <v>41</v>
      </c>
      <c r="AD668" s="1"/>
    </row>
    <row r="669" spans="1:30" x14ac:dyDescent="0.25">
      <c r="A669" t="str">
        <f t="shared" si="20"/>
        <v>Schapen</v>
      </c>
      <c r="C669" t="str">
        <f t="shared" si="21"/>
        <v>Nederland</v>
      </c>
      <c r="G669" s="1"/>
      <c r="K669" s="1"/>
      <c r="M669" s="2"/>
      <c r="N669" s="2"/>
      <c r="V669" s="1" t="s">
        <v>8</v>
      </c>
      <c r="AD669" s="1"/>
    </row>
    <row r="670" spans="1:30" x14ac:dyDescent="0.25">
      <c r="A670" t="str">
        <f t="shared" si="20"/>
        <v>Schapen</v>
      </c>
      <c r="C670" t="str">
        <f t="shared" si="21"/>
        <v>Nederland</v>
      </c>
      <c r="G670" s="1"/>
      <c r="K670" s="1"/>
      <c r="M670" s="2"/>
      <c r="N670" s="2"/>
      <c r="V670" s="1"/>
      <c r="AD670" s="1"/>
    </row>
    <row r="671" spans="1:30" x14ac:dyDescent="0.25">
      <c r="A671" t="str">
        <f t="shared" si="20"/>
        <v>Schapen</v>
      </c>
      <c r="C671" t="str">
        <f t="shared" si="21"/>
        <v>Nederland</v>
      </c>
      <c r="G671" s="1"/>
      <c r="K671" s="1"/>
      <c r="M671" s="2"/>
      <c r="N671" s="2"/>
      <c r="V671" s="1"/>
      <c r="AD671" s="1"/>
    </row>
    <row r="672" spans="1:30" x14ac:dyDescent="0.25">
      <c r="A672" t="str">
        <f t="shared" ref="A672:A735" si="22">A671</f>
        <v>Schapen</v>
      </c>
      <c r="C672" t="str">
        <f t="shared" si="21"/>
        <v>Nederland</v>
      </c>
      <c r="G672" s="1"/>
      <c r="K672" s="1"/>
      <c r="M672" s="2"/>
      <c r="N672" s="2"/>
      <c r="V672" s="1"/>
      <c r="AD672" s="1"/>
    </row>
    <row r="673" spans="1:30" x14ac:dyDescent="0.25">
      <c r="A673" t="str">
        <f t="shared" si="22"/>
        <v>Schapen</v>
      </c>
      <c r="C673" t="str">
        <f t="shared" si="21"/>
        <v>Nederland</v>
      </c>
      <c r="G673" s="1"/>
      <c r="K673" s="1"/>
      <c r="M673" s="2"/>
      <c r="N673" s="2"/>
      <c r="V673" s="1"/>
      <c r="AD673" s="1"/>
    </row>
    <row r="674" spans="1:30" x14ac:dyDescent="0.25">
      <c r="A674" t="str">
        <f t="shared" si="22"/>
        <v>Schapen</v>
      </c>
      <c r="C674" t="str">
        <f t="shared" si="21"/>
        <v>Nederland</v>
      </c>
      <c r="G674" s="1"/>
      <c r="K674" s="1"/>
      <c r="M674" s="2"/>
      <c r="N674" s="2"/>
      <c r="V674" s="1" t="s">
        <v>66</v>
      </c>
      <c r="AD674" s="1"/>
    </row>
    <row r="675" spans="1:30" x14ac:dyDescent="0.25">
      <c r="A675" t="str">
        <f t="shared" si="22"/>
        <v>Schapen</v>
      </c>
      <c r="C675" t="str">
        <f t="shared" si="21"/>
        <v>Nederland</v>
      </c>
      <c r="G675" s="1"/>
      <c r="K675" s="1"/>
      <c r="M675" s="2"/>
      <c r="N675" s="2"/>
      <c r="V675" s="1"/>
      <c r="AD675" s="1"/>
    </row>
    <row r="676" spans="1:30" x14ac:dyDescent="0.25">
      <c r="A676" t="str">
        <f t="shared" si="22"/>
        <v>Schapen</v>
      </c>
      <c r="C676" t="str">
        <f t="shared" si="21"/>
        <v>Nederland</v>
      </c>
      <c r="G676" s="1"/>
      <c r="K676" s="1"/>
      <c r="M676" s="2"/>
      <c r="N676" s="2"/>
      <c r="V676" s="1"/>
      <c r="AD676" s="1"/>
    </row>
    <row r="677" spans="1:30" x14ac:dyDescent="0.25">
      <c r="A677" t="str">
        <f t="shared" si="22"/>
        <v>Schapen</v>
      </c>
      <c r="C677" t="str">
        <f t="shared" si="21"/>
        <v>Nederland</v>
      </c>
      <c r="G677" s="1"/>
      <c r="K677" s="1"/>
      <c r="M677" s="2"/>
      <c r="N677" s="2"/>
      <c r="V677" s="1"/>
      <c r="AD677" s="1"/>
    </row>
    <row r="678" spans="1:30" x14ac:dyDescent="0.25">
      <c r="A678" t="str">
        <f t="shared" si="22"/>
        <v>Schapen</v>
      </c>
      <c r="C678" t="str">
        <f t="shared" si="21"/>
        <v>Nederland</v>
      </c>
      <c r="G678" s="1"/>
      <c r="K678" s="1"/>
      <c r="M678" s="2"/>
      <c r="N678" s="2"/>
      <c r="V678" s="1"/>
      <c r="AD678" s="1"/>
    </row>
    <row r="679" spans="1:30" x14ac:dyDescent="0.25">
      <c r="A679" t="str">
        <f t="shared" si="22"/>
        <v>Schapen</v>
      </c>
      <c r="C679" t="str">
        <f t="shared" si="21"/>
        <v>Nederland</v>
      </c>
      <c r="G679" s="1"/>
      <c r="K679" s="1"/>
      <c r="M679" s="2"/>
      <c r="N679" s="2"/>
      <c r="V679" s="1" t="s">
        <v>35</v>
      </c>
      <c r="AD679" s="1"/>
    </row>
    <row r="680" spans="1:30" x14ac:dyDescent="0.25">
      <c r="A680" t="str">
        <f t="shared" si="22"/>
        <v>Schapen</v>
      </c>
      <c r="C680" t="str">
        <f t="shared" si="21"/>
        <v>Nederland</v>
      </c>
      <c r="G680" s="1"/>
      <c r="K680" s="1"/>
      <c r="M680" s="2"/>
      <c r="N680" s="2"/>
      <c r="V680" s="1"/>
      <c r="AD680" s="1"/>
    </row>
    <row r="681" spans="1:30" x14ac:dyDescent="0.25">
      <c r="A681" t="str">
        <f t="shared" si="22"/>
        <v>Schapen</v>
      </c>
      <c r="C681" t="str">
        <f t="shared" si="21"/>
        <v>Nederland</v>
      </c>
      <c r="G681" s="1"/>
      <c r="K681" s="1"/>
      <c r="M681" s="2"/>
      <c r="N681" s="2"/>
      <c r="V681" s="1" t="s">
        <v>23</v>
      </c>
      <c r="AD681" s="1"/>
    </row>
    <row r="682" spans="1:30" x14ac:dyDescent="0.25">
      <c r="A682" t="str">
        <f t="shared" si="22"/>
        <v>Schapen</v>
      </c>
      <c r="C682" t="str">
        <f t="shared" si="21"/>
        <v>Nederland</v>
      </c>
      <c r="G682" s="1"/>
      <c r="K682" s="1"/>
      <c r="M682" s="2"/>
      <c r="N682" s="2"/>
      <c r="V682" s="1"/>
      <c r="AD682" s="1"/>
    </row>
    <row r="683" spans="1:30" x14ac:dyDescent="0.25">
      <c r="A683" t="str">
        <f t="shared" si="22"/>
        <v>Schapen</v>
      </c>
      <c r="C683" t="str">
        <f t="shared" si="21"/>
        <v>Nederland</v>
      </c>
      <c r="G683" s="1"/>
      <c r="K683" s="1"/>
      <c r="M683" s="2"/>
      <c r="N683" s="2"/>
      <c r="V683" s="1"/>
      <c r="AD683" s="1"/>
    </row>
    <row r="684" spans="1:30" x14ac:dyDescent="0.25">
      <c r="A684" t="str">
        <f t="shared" si="22"/>
        <v>Schapen</v>
      </c>
      <c r="C684" t="str">
        <f t="shared" si="21"/>
        <v>Nederland</v>
      </c>
      <c r="G684" s="1"/>
      <c r="K684" s="1"/>
      <c r="M684" s="2"/>
      <c r="N684" s="2"/>
      <c r="V684" s="1" t="s">
        <v>63</v>
      </c>
      <c r="AD684" s="1"/>
    </row>
    <row r="685" spans="1:30" x14ac:dyDescent="0.25">
      <c r="A685" t="str">
        <f t="shared" si="22"/>
        <v>Schapen</v>
      </c>
      <c r="C685" t="str">
        <f t="shared" si="21"/>
        <v>Nederland</v>
      </c>
      <c r="G685" s="1"/>
      <c r="K685" s="1"/>
      <c r="M685" s="2"/>
      <c r="N685" s="2"/>
      <c r="V685" s="1"/>
      <c r="AD685" s="1"/>
    </row>
    <row r="686" spans="1:30" x14ac:dyDescent="0.25">
      <c r="A686" t="str">
        <f t="shared" si="22"/>
        <v>Schapen</v>
      </c>
      <c r="C686" t="str">
        <f t="shared" si="21"/>
        <v>Nederland</v>
      </c>
      <c r="G686" s="1"/>
      <c r="K686" s="1"/>
      <c r="M686" s="2"/>
      <c r="N686" s="2"/>
      <c r="V686" s="1"/>
      <c r="AD686" s="1"/>
    </row>
    <row r="687" spans="1:30" x14ac:dyDescent="0.25">
      <c r="A687" t="str">
        <f t="shared" si="22"/>
        <v>Schapen</v>
      </c>
      <c r="C687" t="str">
        <f t="shared" si="21"/>
        <v>Nederland</v>
      </c>
      <c r="G687" s="1"/>
      <c r="K687" s="1"/>
      <c r="M687" s="2"/>
      <c r="N687" s="2"/>
      <c r="V687" s="1"/>
      <c r="AD687" s="1"/>
    </row>
    <row r="688" spans="1:30" x14ac:dyDescent="0.25">
      <c r="A688" t="str">
        <f t="shared" si="22"/>
        <v>Schapen</v>
      </c>
      <c r="C688" t="str">
        <f t="shared" si="21"/>
        <v>Nederland</v>
      </c>
      <c r="G688" s="1"/>
      <c r="K688" s="1"/>
      <c r="M688" s="2"/>
      <c r="N688" s="2"/>
      <c r="V688" s="1"/>
      <c r="AD688" s="1"/>
    </row>
    <row r="689" spans="1:30" x14ac:dyDescent="0.25">
      <c r="A689" t="str">
        <f t="shared" si="22"/>
        <v>Schapen</v>
      </c>
      <c r="C689" t="str">
        <f t="shared" si="21"/>
        <v>Nederland</v>
      </c>
      <c r="G689" s="1"/>
      <c r="K689" s="1"/>
      <c r="M689" s="2"/>
      <c r="N689" s="2"/>
      <c r="V689" s="1"/>
      <c r="AD689" s="1"/>
    </row>
    <row r="690" spans="1:30" x14ac:dyDescent="0.25">
      <c r="A690" t="str">
        <f t="shared" si="22"/>
        <v>Schapen</v>
      </c>
      <c r="C690" t="str">
        <f t="shared" si="21"/>
        <v>Nederland</v>
      </c>
      <c r="G690" s="1"/>
      <c r="K690" s="1"/>
      <c r="M690" s="2"/>
      <c r="N690" s="2"/>
      <c r="V690" s="1"/>
      <c r="AD690" s="1"/>
    </row>
    <row r="691" spans="1:30" x14ac:dyDescent="0.25">
      <c r="A691" t="str">
        <f t="shared" si="22"/>
        <v>Schapen</v>
      </c>
      <c r="C691" t="str">
        <f t="shared" si="21"/>
        <v>Nederland</v>
      </c>
      <c r="G691" s="1"/>
      <c r="K691" s="1"/>
      <c r="M691" s="2"/>
      <c r="N691" s="2"/>
      <c r="V691" s="1"/>
      <c r="AD691" s="1"/>
    </row>
    <row r="692" spans="1:30" x14ac:dyDescent="0.25">
      <c r="A692" t="str">
        <f t="shared" si="22"/>
        <v>Schapen</v>
      </c>
      <c r="C692" t="str">
        <f t="shared" si="21"/>
        <v>Nederland</v>
      </c>
      <c r="G692" s="1"/>
      <c r="K692" s="1"/>
      <c r="M692" s="2"/>
      <c r="N692" s="2"/>
      <c r="V692" s="1" t="s">
        <v>77</v>
      </c>
      <c r="AD692" s="1"/>
    </row>
    <row r="693" spans="1:30" x14ac:dyDescent="0.25">
      <c r="A693" t="str">
        <f t="shared" si="22"/>
        <v>Schapen</v>
      </c>
      <c r="C693" t="str">
        <f t="shared" si="21"/>
        <v>Nederland</v>
      </c>
      <c r="G693" s="1"/>
      <c r="K693" s="1"/>
      <c r="M693" s="2"/>
      <c r="N693" s="2"/>
      <c r="V693" s="1" t="s">
        <v>20</v>
      </c>
      <c r="AD693" s="1"/>
    </row>
    <row r="694" spans="1:30" x14ac:dyDescent="0.25">
      <c r="A694" t="str">
        <f t="shared" si="22"/>
        <v>Schapen</v>
      </c>
      <c r="C694" t="str">
        <f t="shared" si="21"/>
        <v>Nederland</v>
      </c>
      <c r="G694" s="1"/>
      <c r="K694" s="1"/>
      <c r="M694" s="2"/>
      <c r="N694" s="2"/>
      <c r="V694" s="1"/>
      <c r="AD694" s="1"/>
    </row>
    <row r="695" spans="1:30" x14ac:dyDescent="0.25">
      <c r="A695" t="str">
        <f t="shared" si="22"/>
        <v>Schapen</v>
      </c>
      <c r="C695" t="str">
        <f t="shared" si="21"/>
        <v>Nederland</v>
      </c>
      <c r="G695" s="1"/>
      <c r="K695" s="1"/>
      <c r="M695" s="2"/>
      <c r="N695" s="2"/>
      <c r="V695" s="1"/>
      <c r="AD695" s="1"/>
    </row>
    <row r="696" spans="1:30" x14ac:dyDescent="0.25">
      <c r="A696" t="str">
        <f t="shared" si="22"/>
        <v>Schapen</v>
      </c>
      <c r="C696" t="str">
        <f t="shared" si="21"/>
        <v>Nederland</v>
      </c>
      <c r="G696" s="1"/>
      <c r="K696" s="1"/>
      <c r="M696" s="2"/>
      <c r="N696" s="2"/>
      <c r="V696" s="1"/>
      <c r="AD696" s="1"/>
    </row>
    <row r="697" spans="1:30" x14ac:dyDescent="0.25">
      <c r="A697" t="str">
        <f t="shared" si="22"/>
        <v>Schapen</v>
      </c>
      <c r="C697" t="str">
        <f t="shared" si="21"/>
        <v>Nederland</v>
      </c>
      <c r="G697" s="1"/>
      <c r="K697" s="1"/>
      <c r="M697" s="2"/>
      <c r="N697" s="2"/>
      <c r="V697" s="1" t="s">
        <v>25</v>
      </c>
      <c r="AD697" s="1"/>
    </row>
    <row r="698" spans="1:30" x14ac:dyDescent="0.25">
      <c r="A698" t="str">
        <f t="shared" si="22"/>
        <v>Schapen</v>
      </c>
      <c r="C698" t="str">
        <f t="shared" si="21"/>
        <v>Nederland</v>
      </c>
      <c r="G698" s="1"/>
      <c r="K698" s="1"/>
      <c r="M698" s="2"/>
      <c r="N698" s="2"/>
      <c r="V698" s="1" t="s">
        <v>34</v>
      </c>
      <c r="AD698" s="1"/>
    </row>
    <row r="699" spans="1:30" x14ac:dyDescent="0.25">
      <c r="A699" t="str">
        <f t="shared" si="22"/>
        <v>Schapen</v>
      </c>
      <c r="C699" t="str">
        <f t="shared" si="21"/>
        <v>Nederland</v>
      </c>
      <c r="G699" s="1"/>
      <c r="K699" s="1"/>
      <c r="M699" s="2"/>
      <c r="N699" s="2"/>
      <c r="V699" s="1" t="s">
        <v>25</v>
      </c>
      <c r="AD699" s="1"/>
    </row>
    <row r="700" spans="1:30" x14ac:dyDescent="0.25">
      <c r="A700" t="str">
        <f t="shared" si="22"/>
        <v>Schapen</v>
      </c>
      <c r="C700" t="str">
        <f t="shared" si="21"/>
        <v>Nederland</v>
      </c>
      <c r="G700" s="1"/>
      <c r="K700" s="1"/>
      <c r="M700" s="2"/>
      <c r="N700" s="2"/>
      <c r="V700" s="1"/>
      <c r="AD700" s="1"/>
    </row>
    <row r="701" spans="1:30" x14ac:dyDescent="0.25">
      <c r="A701" t="str">
        <f t="shared" si="22"/>
        <v>Schapen</v>
      </c>
      <c r="C701" t="str">
        <f t="shared" si="21"/>
        <v>Nederland</v>
      </c>
      <c r="G701" s="1"/>
      <c r="K701" s="1"/>
      <c r="M701" s="2"/>
      <c r="N701" s="2"/>
      <c r="V701" s="1" t="s">
        <v>75</v>
      </c>
      <c r="AD701" s="1"/>
    </row>
    <row r="702" spans="1:30" x14ac:dyDescent="0.25">
      <c r="A702" t="str">
        <f t="shared" si="22"/>
        <v>Schapen</v>
      </c>
      <c r="C702" t="str">
        <f t="shared" si="21"/>
        <v>Nederland</v>
      </c>
      <c r="G702" s="1"/>
      <c r="K702" s="1"/>
      <c r="M702" s="2"/>
      <c r="N702" s="2"/>
      <c r="V702" s="1" t="s">
        <v>27</v>
      </c>
      <c r="AD702" s="1"/>
    </row>
    <row r="703" spans="1:30" x14ac:dyDescent="0.25">
      <c r="A703" t="str">
        <f t="shared" si="22"/>
        <v>Schapen</v>
      </c>
      <c r="C703" t="str">
        <f t="shared" si="21"/>
        <v>Nederland</v>
      </c>
      <c r="G703" s="1"/>
      <c r="K703" s="1"/>
      <c r="M703" s="2"/>
      <c r="N703" s="2"/>
      <c r="V703" s="1"/>
      <c r="AD703" s="1"/>
    </row>
    <row r="704" spans="1:30" x14ac:dyDescent="0.25">
      <c r="A704" t="str">
        <f t="shared" si="22"/>
        <v>Schapen</v>
      </c>
      <c r="C704" t="str">
        <f t="shared" si="21"/>
        <v>Nederland</v>
      </c>
      <c r="G704" s="1"/>
      <c r="K704" s="1"/>
      <c r="M704" s="2"/>
      <c r="N704" s="2"/>
      <c r="V704" s="1"/>
      <c r="AD704" s="1"/>
    </row>
    <row r="705" spans="1:30" x14ac:dyDescent="0.25">
      <c r="A705" t="str">
        <f t="shared" si="22"/>
        <v>Schapen</v>
      </c>
      <c r="C705" t="str">
        <f t="shared" si="21"/>
        <v>Nederland</v>
      </c>
      <c r="G705" s="1"/>
      <c r="K705" s="1"/>
      <c r="M705" s="2"/>
      <c r="N705" s="2"/>
      <c r="V705" s="1"/>
      <c r="AD705" s="1"/>
    </row>
    <row r="706" spans="1:30" x14ac:dyDescent="0.25">
      <c r="A706" t="str">
        <f t="shared" si="22"/>
        <v>Schapen</v>
      </c>
      <c r="C706" t="str">
        <f t="shared" si="21"/>
        <v>Nederland</v>
      </c>
      <c r="G706" s="1"/>
      <c r="K706" s="1"/>
      <c r="M706" s="2"/>
      <c r="N706" s="2"/>
      <c r="V706" s="1"/>
      <c r="AD706" s="1"/>
    </row>
    <row r="707" spans="1:30" x14ac:dyDescent="0.25">
      <c r="A707" t="str">
        <f t="shared" si="22"/>
        <v>Schapen</v>
      </c>
      <c r="C707" t="str">
        <f t="shared" si="21"/>
        <v>Nederland</v>
      </c>
      <c r="G707" s="1"/>
      <c r="K707" s="1"/>
      <c r="M707" s="2"/>
      <c r="N707" s="2"/>
      <c r="V707" s="1" t="s">
        <v>38</v>
      </c>
      <c r="AD707" s="1"/>
    </row>
    <row r="708" spans="1:30" x14ac:dyDescent="0.25">
      <c r="A708" t="str">
        <f t="shared" si="22"/>
        <v>Schapen</v>
      </c>
      <c r="C708" t="str">
        <f t="shared" ref="C708:C771" si="23">C707</f>
        <v>Nederland</v>
      </c>
      <c r="G708" s="1"/>
      <c r="K708" s="1"/>
      <c r="M708" s="2"/>
      <c r="N708" s="2"/>
      <c r="V708" s="1"/>
      <c r="AD708" s="1"/>
    </row>
    <row r="709" spans="1:30" x14ac:dyDescent="0.25">
      <c r="A709" t="str">
        <f t="shared" si="22"/>
        <v>Schapen</v>
      </c>
      <c r="C709" t="str">
        <f t="shared" si="23"/>
        <v>Nederland</v>
      </c>
      <c r="G709" s="1"/>
      <c r="K709" s="1"/>
      <c r="M709" s="2"/>
      <c r="N709" s="2"/>
      <c r="V709" s="1"/>
      <c r="AD709" s="1"/>
    </row>
    <row r="710" spans="1:30" x14ac:dyDescent="0.25">
      <c r="A710" t="str">
        <f t="shared" si="22"/>
        <v>Schapen</v>
      </c>
      <c r="C710" t="str">
        <f t="shared" si="23"/>
        <v>Nederland</v>
      </c>
      <c r="G710" s="1"/>
      <c r="K710" s="1"/>
      <c r="M710" s="2"/>
      <c r="N710" s="2"/>
      <c r="V710" s="1" t="s">
        <v>9</v>
      </c>
      <c r="AD710" s="1"/>
    </row>
    <row r="711" spans="1:30" x14ac:dyDescent="0.25">
      <c r="A711" t="str">
        <f t="shared" si="22"/>
        <v>Schapen</v>
      </c>
      <c r="C711" t="str">
        <f t="shared" si="23"/>
        <v>Nederland</v>
      </c>
      <c r="G711" s="1"/>
      <c r="K711" s="1"/>
      <c r="M711" s="2"/>
      <c r="N711" s="2"/>
      <c r="V711" s="1"/>
      <c r="AD711" s="1"/>
    </row>
    <row r="712" spans="1:30" x14ac:dyDescent="0.25">
      <c r="A712" t="str">
        <f t="shared" si="22"/>
        <v>Schapen</v>
      </c>
      <c r="C712" t="str">
        <f t="shared" si="23"/>
        <v>Nederland</v>
      </c>
      <c r="G712" s="1"/>
      <c r="K712" s="1"/>
      <c r="M712" s="2"/>
      <c r="N712" s="2"/>
      <c r="V712" s="1"/>
      <c r="AD712" s="1"/>
    </row>
    <row r="713" spans="1:30" x14ac:dyDescent="0.25">
      <c r="A713" t="str">
        <f t="shared" si="22"/>
        <v>Schapen</v>
      </c>
      <c r="C713" t="str">
        <f t="shared" si="23"/>
        <v>Nederland</v>
      </c>
      <c r="G713" s="1"/>
      <c r="K713" s="1"/>
      <c r="M713" s="2"/>
      <c r="N713" s="2"/>
      <c r="V713" s="1" t="s">
        <v>19</v>
      </c>
      <c r="AD713" s="1"/>
    </row>
    <row r="714" spans="1:30" x14ac:dyDescent="0.25">
      <c r="A714" t="str">
        <f t="shared" si="22"/>
        <v>Schapen</v>
      </c>
      <c r="C714" t="str">
        <f t="shared" si="23"/>
        <v>Nederland</v>
      </c>
      <c r="G714" s="1"/>
      <c r="K714" s="1"/>
      <c r="M714" s="2"/>
      <c r="N714" s="2"/>
      <c r="V714" s="1"/>
      <c r="AD714" s="1"/>
    </row>
    <row r="715" spans="1:30" x14ac:dyDescent="0.25">
      <c r="A715" t="str">
        <f t="shared" si="22"/>
        <v>Schapen</v>
      </c>
      <c r="C715" t="str">
        <f t="shared" si="23"/>
        <v>Nederland</v>
      </c>
      <c r="G715" s="1"/>
      <c r="K715" s="1"/>
      <c r="M715" s="2"/>
      <c r="N715" s="2"/>
      <c r="V715" s="1"/>
      <c r="AD715" s="1"/>
    </row>
    <row r="716" spans="1:30" x14ac:dyDescent="0.25">
      <c r="A716" t="str">
        <f t="shared" si="22"/>
        <v>Schapen</v>
      </c>
      <c r="C716" t="str">
        <f t="shared" si="23"/>
        <v>Nederland</v>
      </c>
      <c r="G716" s="1"/>
      <c r="K716" s="1"/>
      <c r="M716" s="2"/>
      <c r="N716" s="2"/>
      <c r="V716" s="1"/>
      <c r="AD716" s="1"/>
    </row>
    <row r="717" spans="1:30" x14ac:dyDescent="0.25">
      <c r="A717" t="str">
        <f t="shared" si="22"/>
        <v>Schapen</v>
      </c>
      <c r="C717" t="str">
        <f t="shared" si="23"/>
        <v>Nederland</v>
      </c>
      <c r="G717" s="1"/>
      <c r="K717" s="1"/>
      <c r="M717" s="2"/>
      <c r="N717" s="2"/>
      <c r="V717" s="1" t="s">
        <v>27</v>
      </c>
      <c r="AD717" s="1"/>
    </row>
    <row r="718" spans="1:30" x14ac:dyDescent="0.25">
      <c r="A718" t="str">
        <f t="shared" si="22"/>
        <v>Schapen</v>
      </c>
      <c r="C718" t="str">
        <f t="shared" si="23"/>
        <v>Nederland</v>
      </c>
      <c r="G718" s="1"/>
      <c r="K718" s="1"/>
      <c r="M718" s="2"/>
      <c r="N718" s="2"/>
      <c r="V718" s="1"/>
      <c r="AD718" s="1"/>
    </row>
    <row r="719" spans="1:30" x14ac:dyDescent="0.25">
      <c r="A719" t="str">
        <f t="shared" si="22"/>
        <v>Schapen</v>
      </c>
      <c r="C719" t="str">
        <f t="shared" si="23"/>
        <v>Nederland</v>
      </c>
      <c r="G719" s="1"/>
      <c r="K719" s="1"/>
      <c r="M719" s="2"/>
      <c r="N719" s="2"/>
      <c r="V719" s="1"/>
      <c r="AD719" s="1"/>
    </row>
    <row r="720" spans="1:30" x14ac:dyDescent="0.25">
      <c r="A720" t="str">
        <f t="shared" si="22"/>
        <v>Schapen</v>
      </c>
      <c r="C720" t="str">
        <f t="shared" si="23"/>
        <v>Nederland</v>
      </c>
      <c r="G720" s="1"/>
      <c r="K720" s="1"/>
      <c r="M720" s="2"/>
      <c r="N720" s="2"/>
      <c r="V720" s="1"/>
      <c r="AD720" s="1"/>
    </row>
    <row r="721" spans="1:30" x14ac:dyDescent="0.25">
      <c r="A721" t="str">
        <f t="shared" si="22"/>
        <v>Schapen</v>
      </c>
      <c r="C721" t="str">
        <f t="shared" si="23"/>
        <v>Nederland</v>
      </c>
      <c r="G721" s="1"/>
      <c r="K721" s="1"/>
      <c r="M721" s="2"/>
      <c r="N721" s="2"/>
      <c r="V721" s="1"/>
      <c r="AD721" s="1"/>
    </row>
    <row r="722" spans="1:30" x14ac:dyDescent="0.25">
      <c r="A722" t="str">
        <f t="shared" si="22"/>
        <v>Schapen</v>
      </c>
      <c r="C722" t="str">
        <f t="shared" si="23"/>
        <v>Nederland</v>
      </c>
      <c r="G722" s="1"/>
      <c r="K722" s="1"/>
      <c r="M722" s="2"/>
      <c r="N722" s="2"/>
      <c r="V722" s="1"/>
      <c r="AD722" s="1"/>
    </row>
    <row r="723" spans="1:30" x14ac:dyDescent="0.25">
      <c r="A723" t="str">
        <f t="shared" si="22"/>
        <v>Schapen</v>
      </c>
      <c r="C723" t="str">
        <f t="shared" si="23"/>
        <v>Nederland</v>
      </c>
      <c r="G723" s="1"/>
      <c r="K723" s="1"/>
      <c r="M723" s="2"/>
      <c r="N723" s="2"/>
      <c r="V723" s="1"/>
      <c r="AD723" s="1"/>
    </row>
    <row r="724" spans="1:30" x14ac:dyDescent="0.25">
      <c r="A724" t="str">
        <f t="shared" si="22"/>
        <v>Schapen</v>
      </c>
      <c r="C724" t="str">
        <f t="shared" si="23"/>
        <v>Nederland</v>
      </c>
      <c r="G724" s="1"/>
      <c r="K724" s="1"/>
      <c r="M724" s="2"/>
      <c r="N724" s="2"/>
      <c r="V724" s="1"/>
      <c r="AD724" s="1"/>
    </row>
    <row r="725" spans="1:30" x14ac:dyDescent="0.25">
      <c r="A725" t="str">
        <f t="shared" si="22"/>
        <v>Schapen</v>
      </c>
      <c r="C725" t="str">
        <f t="shared" si="23"/>
        <v>Nederland</v>
      </c>
      <c r="G725" s="1"/>
      <c r="K725" s="1"/>
      <c r="M725" s="2"/>
      <c r="N725" s="2"/>
      <c r="V725" s="1"/>
      <c r="AD725" s="1"/>
    </row>
    <row r="726" spans="1:30" x14ac:dyDescent="0.25">
      <c r="A726" t="str">
        <f t="shared" si="22"/>
        <v>Schapen</v>
      </c>
      <c r="C726" t="str">
        <f t="shared" si="23"/>
        <v>Nederland</v>
      </c>
      <c r="G726" s="1"/>
      <c r="K726" s="1"/>
      <c r="M726" s="2"/>
      <c r="N726" s="2"/>
      <c r="V726" s="1"/>
      <c r="AD726" s="1"/>
    </row>
    <row r="727" spans="1:30" x14ac:dyDescent="0.25">
      <c r="A727" t="str">
        <f t="shared" si="22"/>
        <v>Schapen</v>
      </c>
      <c r="C727" t="str">
        <f t="shared" si="23"/>
        <v>Nederland</v>
      </c>
      <c r="G727" s="1"/>
      <c r="K727" s="1"/>
      <c r="M727" s="2"/>
      <c r="N727" s="2"/>
      <c r="V727" s="1"/>
      <c r="AD727" s="1"/>
    </row>
    <row r="728" spans="1:30" x14ac:dyDescent="0.25">
      <c r="A728" t="str">
        <f t="shared" si="22"/>
        <v>Schapen</v>
      </c>
      <c r="C728" t="str">
        <f t="shared" si="23"/>
        <v>Nederland</v>
      </c>
      <c r="G728" s="1"/>
      <c r="K728" s="1"/>
      <c r="M728" s="2"/>
      <c r="N728" s="2"/>
      <c r="V728" s="1"/>
      <c r="AD728" s="1"/>
    </row>
    <row r="729" spans="1:30" x14ac:dyDescent="0.25">
      <c r="A729" t="str">
        <f t="shared" si="22"/>
        <v>Schapen</v>
      </c>
      <c r="C729" t="str">
        <f t="shared" si="23"/>
        <v>Nederland</v>
      </c>
      <c r="G729" s="1"/>
      <c r="K729" s="1"/>
      <c r="M729" s="2"/>
      <c r="N729" s="2"/>
      <c r="V729" s="1"/>
      <c r="AD729" s="1"/>
    </row>
    <row r="730" spans="1:30" x14ac:dyDescent="0.25">
      <c r="A730" t="str">
        <f t="shared" si="22"/>
        <v>Schapen</v>
      </c>
      <c r="C730" t="str">
        <f t="shared" si="23"/>
        <v>Nederland</v>
      </c>
    </row>
    <row r="731" spans="1:30" x14ac:dyDescent="0.25">
      <c r="A731" t="str">
        <f t="shared" si="22"/>
        <v>Schapen</v>
      </c>
      <c r="C731" t="str">
        <f t="shared" si="23"/>
        <v>Nederland</v>
      </c>
      <c r="K731" s="1"/>
      <c r="N731" s="2"/>
      <c r="O731" s="2"/>
      <c r="V731" s="1"/>
      <c r="AD731" s="1"/>
    </row>
    <row r="732" spans="1:30" x14ac:dyDescent="0.25">
      <c r="A732" t="str">
        <f t="shared" si="22"/>
        <v>Schapen</v>
      </c>
      <c r="C732" t="str">
        <f t="shared" si="23"/>
        <v>Nederland</v>
      </c>
      <c r="K732" s="1"/>
      <c r="N732" s="2"/>
      <c r="O732" s="2"/>
      <c r="V732" s="1"/>
      <c r="AD732" s="1"/>
    </row>
    <row r="733" spans="1:30" x14ac:dyDescent="0.25">
      <c r="A733" t="str">
        <f t="shared" si="22"/>
        <v>Schapen</v>
      </c>
      <c r="C733" t="str">
        <f t="shared" si="23"/>
        <v>Nederland</v>
      </c>
      <c r="K733" s="1"/>
      <c r="N733" s="2"/>
      <c r="O733" s="2"/>
      <c r="V733" s="1"/>
      <c r="AD733" s="1"/>
    </row>
    <row r="734" spans="1:30" x14ac:dyDescent="0.25">
      <c r="A734" t="str">
        <f t="shared" si="22"/>
        <v>Schapen</v>
      </c>
      <c r="C734" t="str">
        <f t="shared" si="23"/>
        <v>Nederland</v>
      </c>
      <c r="K734" s="1"/>
      <c r="N734" s="2"/>
      <c r="O734" s="2"/>
      <c r="V734" s="1"/>
      <c r="AD734" s="1"/>
    </row>
    <row r="735" spans="1:30" x14ac:dyDescent="0.25">
      <c r="A735" t="str">
        <f t="shared" si="22"/>
        <v>Schapen</v>
      </c>
      <c r="C735" t="str">
        <f t="shared" si="23"/>
        <v>Nederland</v>
      </c>
      <c r="K735" s="1"/>
      <c r="N735" s="2"/>
      <c r="O735" s="2"/>
      <c r="V735" s="1"/>
      <c r="AD735" s="1"/>
    </row>
    <row r="736" spans="1:30" x14ac:dyDescent="0.25">
      <c r="A736" t="str">
        <f t="shared" ref="A736:A799" si="24">A735</f>
        <v>Schapen</v>
      </c>
      <c r="C736" t="str">
        <f t="shared" si="23"/>
        <v>Nederland</v>
      </c>
      <c r="K736" s="1"/>
      <c r="N736" s="2"/>
      <c r="O736" s="2"/>
      <c r="V736" s="1"/>
      <c r="AD736" s="1"/>
    </row>
    <row r="737" spans="1:30" x14ac:dyDescent="0.25">
      <c r="A737" t="str">
        <f t="shared" si="24"/>
        <v>Schapen</v>
      </c>
      <c r="C737" t="str">
        <f t="shared" si="23"/>
        <v>Nederland</v>
      </c>
      <c r="K737" s="1"/>
      <c r="N737" s="2"/>
      <c r="O737" s="2"/>
      <c r="V737" s="1"/>
      <c r="AD737" s="1"/>
    </row>
    <row r="738" spans="1:30" x14ac:dyDescent="0.25">
      <c r="A738" t="str">
        <f t="shared" si="24"/>
        <v>Schapen</v>
      </c>
      <c r="C738" t="str">
        <f t="shared" si="23"/>
        <v>Nederland</v>
      </c>
      <c r="K738" s="1"/>
      <c r="N738" s="2"/>
      <c r="O738" s="2"/>
      <c r="V738" s="1"/>
      <c r="AD738" s="1"/>
    </row>
    <row r="739" spans="1:30" x14ac:dyDescent="0.25">
      <c r="A739" t="str">
        <f t="shared" si="24"/>
        <v>Schapen</v>
      </c>
      <c r="C739" t="str">
        <f t="shared" si="23"/>
        <v>Nederland</v>
      </c>
      <c r="K739" s="1"/>
      <c r="N739" s="2"/>
      <c r="O739" s="2"/>
      <c r="V739" s="1"/>
      <c r="AD739" s="1"/>
    </row>
    <row r="740" spans="1:30" x14ac:dyDescent="0.25">
      <c r="A740" t="str">
        <f t="shared" si="24"/>
        <v>Schapen</v>
      </c>
      <c r="C740" t="str">
        <f t="shared" si="23"/>
        <v>Nederland</v>
      </c>
      <c r="K740" s="1"/>
      <c r="N740" s="2"/>
      <c r="O740" s="2"/>
      <c r="V740" s="1"/>
      <c r="AD740" s="1"/>
    </row>
    <row r="741" spans="1:30" x14ac:dyDescent="0.25">
      <c r="A741" t="str">
        <f t="shared" si="24"/>
        <v>Schapen</v>
      </c>
      <c r="C741" t="str">
        <f t="shared" si="23"/>
        <v>Nederland</v>
      </c>
      <c r="K741" s="1"/>
      <c r="N741" s="2"/>
      <c r="O741" s="2"/>
      <c r="V741" s="1"/>
      <c r="AD741" s="1"/>
    </row>
    <row r="742" spans="1:30" x14ac:dyDescent="0.25">
      <c r="A742" t="str">
        <f t="shared" si="24"/>
        <v>Schapen</v>
      </c>
      <c r="C742" t="str">
        <f t="shared" si="23"/>
        <v>Nederland</v>
      </c>
      <c r="K742" s="1"/>
      <c r="N742" s="2"/>
      <c r="O742" s="2"/>
      <c r="V742" s="1"/>
      <c r="AD742" s="1"/>
    </row>
    <row r="743" spans="1:30" x14ac:dyDescent="0.25">
      <c r="A743" t="str">
        <f t="shared" si="24"/>
        <v>Schapen</v>
      </c>
      <c r="C743" t="str">
        <f t="shared" si="23"/>
        <v>Nederland</v>
      </c>
      <c r="K743" s="1"/>
      <c r="N743" s="2"/>
      <c r="O743" s="2"/>
      <c r="V743" s="1"/>
      <c r="AD743" s="1"/>
    </row>
    <row r="744" spans="1:30" x14ac:dyDescent="0.25">
      <c r="A744" t="str">
        <f t="shared" si="24"/>
        <v>Schapen</v>
      </c>
      <c r="C744" t="str">
        <f t="shared" si="23"/>
        <v>Nederland</v>
      </c>
      <c r="K744" s="1"/>
      <c r="N744" s="2"/>
      <c r="O744" s="2"/>
      <c r="V744" s="1"/>
      <c r="AD744" s="1"/>
    </row>
    <row r="745" spans="1:30" x14ac:dyDescent="0.25">
      <c r="A745" t="str">
        <f t="shared" si="24"/>
        <v>Schapen</v>
      </c>
      <c r="C745" t="str">
        <f t="shared" si="23"/>
        <v>Nederland</v>
      </c>
      <c r="K745" s="1"/>
      <c r="N745" s="2"/>
      <c r="O745" s="2"/>
      <c r="V745" s="1"/>
      <c r="AD745" s="1"/>
    </row>
    <row r="746" spans="1:30" x14ac:dyDescent="0.25">
      <c r="A746" t="str">
        <f t="shared" si="24"/>
        <v>Schapen</v>
      </c>
      <c r="C746" t="str">
        <f t="shared" si="23"/>
        <v>Nederland</v>
      </c>
      <c r="G746" s="1"/>
      <c r="K746" s="1"/>
      <c r="M746" s="2"/>
      <c r="N746" s="2"/>
      <c r="V746" s="1"/>
      <c r="AD746" s="1"/>
    </row>
    <row r="747" spans="1:30" x14ac:dyDescent="0.25">
      <c r="A747" t="str">
        <f t="shared" si="24"/>
        <v>Schapen</v>
      </c>
      <c r="C747" t="str">
        <f t="shared" si="23"/>
        <v>Nederland</v>
      </c>
      <c r="G747" s="1"/>
      <c r="K747" s="1"/>
      <c r="M747" s="2"/>
      <c r="N747" s="2"/>
      <c r="V747" s="1"/>
      <c r="AD747" s="1"/>
    </row>
    <row r="748" spans="1:30" x14ac:dyDescent="0.25">
      <c r="A748" t="str">
        <f t="shared" si="24"/>
        <v>Schapen</v>
      </c>
      <c r="C748" t="str">
        <f t="shared" si="23"/>
        <v>Nederland</v>
      </c>
      <c r="G748" s="1"/>
      <c r="K748" s="1"/>
      <c r="M748" s="2"/>
      <c r="N748" s="2"/>
      <c r="V748" s="1"/>
      <c r="AD748" s="1"/>
    </row>
    <row r="749" spans="1:30" x14ac:dyDescent="0.25">
      <c r="A749" t="str">
        <f t="shared" si="24"/>
        <v>Schapen</v>
      </c>
      <c r="C749" t="str">
        <f t="shared" si="23"/>
        <v>Nederland</v>
      </c>
      <c r="G749" s="1"/>
      <c r="K749" s="1"/>
      <c r="M749" s="2"/>
      <c r="N749" s="2"/>
      <c r="V749" s="1"/>
      <c r="AD749" s="1"/>
    </row>
    <row r="750" spans="1:30" x14ac:dyDescent="0.25">
      <c r="A750" t="str">
        <f t="shared" si="24"/>
        <v>Schapen</v>
      </c>
      <c r="C750" t="str">
        <f t="shared" si="23"/>
        <v>Nederland</v>
      </c>
      <c r="G750" s="1"/>
      <c r="K750" s="1"/>
      <c r="M750" s="2"/>
      <c r="N750" s="2"/>
      <c r="V750" s="1"/>
      <c r="AD750" s="1"/>
    </row>
    <row r="751" spans="1:30" x14ac:dyDescent="0.25">
      <c r="A751" t="str">
        <f t="shared" si="24"/>
        <v>Schapen</v>
      </c>
      <c r="C751" t="str">
        <f t="shared" si="23"/>
        <v>Nederland</v>
      </c>
    </row>
    <row r="752" spans="1:30" x14ac:dyDescent="0.25">
      <c r="A752" t="str">
        <f t="shared" si="24"/>
        <v>Schapen</v>
      </c>
      <c r="C752" t="str">
        <f t="shared" si="23"/>
        <v>Nederland</v>
      </c>
    </row>
    <row r="753" spans="1:3" x14ac:dyDescent="0.25">
      <c r="A753" t="str">
        <f t="shared" si="24"/>
        <v>Schapen</v>
      </c>
      <c r="C753" t="str">
        <f t="shared" si="23"/>
        <v>Nederland</v>
      </c>
    </row>
    <row r="754" spans="1:3" x14ac:dyDescent="0.25">
      <c r="A754" t="str">
        <f t="shared" si="24"/>
        <v>Schapen</v>
      </c>
      <c r="C754" t="str">
        <f t="shared" si="23"/>
        <v>Nederland</v>
      </c>
    </row>
    <row r="755" spans="1:3" x14ac:dyDescent="0.25">
      <c r="A755" t="str">
        <f t="shared" si="24"/>
        <v>Schapen</v>
      </c>
      <c r="C755" t="str">
        <f t="shared" si="23"/>
        <v>Nederland</v>
      </c>
    </row>
    <row r="756" spans="1:3" x14ac:dyDescent="0.25">
      <c r="A756" t="str">
        <f t="shared" si="24"/>
        <v>Schapen</v>
      </c>
      <c r="C756" t="str">
        <f t="shared" si="23"/>
        <v>Nederland</v>
      </c>
    </row>
    <row r="757" spans="1:3" x14ac:dyDescent="0.25">
      <c r="A757" t="str">
        <f t="shared" si="24"/>
        <v>Schapen</v>
      </c>
      <c r="C757" t="str">
        <f t="shared" si="23"/>
        <v>Nederland</v>
      </c>
    </row>
    <row r="758" spans="1:3" x14ac:dyDescent="0.25">
      <c r="A758" t="str">
        <f t="shared" si="24"/>
        <v>Schapen</v>
      </c>
      <c r="C758" t="str">
        <f t="shared" si="23"/>
        <v>Nederland</v>
      </c>
    </row>
    <row r="759" spans="1:3" x14ac:dyDescent="0.25">
      <c r="A759" t="str">
        <f t="shared" si="24"/>
        <v>Schapen</v>
      </c>
      <c r="C759" t="str">
        <f t="shared" si="23"/>
        <v>Nederland</v>
      </c>
    </row>
    <row r="760" spans="1:3" x14ac:dyDescent="0.25">
      <c r="A760" t="str">
        <f t="shared" si="24"/>
        <v>Schapen</v>
      </c>
      <c r="C760" t="str">
        <f t="shared" si="23"/>
        <v>Nederland</v>
      </c>
    </row>
    <row r="761" spans="1:3" x14ac:dyDescent="0.25">
      <c r="A761" t="str">
        <f t="shared" si="24"/>
        <v>Schapen</v>
      </c>
      <c r="C761" t="str">
        <f t="shared" si="23"/>
        <v>Nederland</v>
      </c>
    </row>
    <row r="762" spans="1:3" x14ac:dyDescent="0.25">
      <c r="A762" t="str">
        <f t="shared" si="24"/>
        <v>Schapen</v>
      </c>
      <c r="C762" t="str">
        <f t="shared" si="23"/>
        <v>Nederland</v>
      </c>
    </row>
    <row r="763" spans="1:3" x14ac:dyDescent="0.25">
      <c r="A763" t="str">
        <f t="shared" si="24"/>
        <v>Schapen</v>
      </c>
      <c r="C763" t="str">
        <f t="shared" si="23"/>
        <v>Nederland</v>
      </c>
    </row>
    <row r="764" spans="1:3" x14ac:dyDescent="0.25">
      <c r="A764" t="str">
        <f t="shared" si="24"/>
        <v>Schapen</v>
      </c>
      <c r="C764" t="str">
        <f t="shared" si="23"/>
        <v>Nederland</v>
      </c>
    </row>
    <row r="765" spans="1:3" x14ac:dyDescent="0.25">
      <c r="A765" t="str">
        <f t="shared" si="24"/>
        <v>Schapen</v>
      </c>
      <c r="C765" t="str">
        <f t="shared" si="23"/>
        <v>Nederland</v>
      </c>
    </row>
    <row r="766" spans="1:3" x14ac:dyDescent="0.25">
      <c r="A766" t="str">
        <f t="shared" si="24"/>
        <v>Schapen</v>
      </c>
      <c r="C766" t="str">
        <f t="shared" si="23"/>
        <v>Nederland</v>
      </c>
    </row>
    <row r="767" spans="1:3" x14ac:dyDescent="0.25">
      <c r="A767" t="str">
        <f t="shared" si="24"/>
        <v>Schapen</v>
      </c>
      <c r="C767" t="str">
        <f t="shared" si="23"/>
        <v>Nederland</v>
      </c>
    </row>
    <row r="768" spans="1:3" x14ac:dyDescent="0.25">
      <c r="A768" t="str">
        <f t="shared" si="24"/>
        <v>Schapen</v>
      </c>
      <c r="C768" t="str">
        <f t="shared" si="23"/>
        <v>Nederland</v>
      </c>
    </row>
    <row r="769" spans="1:3" x14ac:dyDescent="0.25">
      <c r="A769" t="str">
        <f t="shared" si="24"/>
        <v>Schapen</v>
      </c>
      <c r="C769" t="str">
        <f t="shared" si="23"/>
        <v>Nederland</v>
      </c>
    </row>
    <row r="770" spans="1:3" x14ac:dyDescent="0.25">
      <c r="A770" t="str">
        <f t="shared" si="24"/>
        <v>Schapen</v>
      </c>
      <c r="C770" t="str">
        <f t="shared" si="23"/>
        <v>Nederland</v>
      </c>
    </row>
    <row r="771" spans="1:3" x14ac:dyDescent="0.25">
      <c r="A771" t="str">
        <f t="shared" si="24"/>
        <v>Schapen</v>
      </c>
      <c r="C771" t="str">
        <f t="shared" si="23"/>
        <v>Nederland</v>
      </c>
    </row>
    <row r="772" spans="1:3" x14ac:dyDescent="0.25">
      <c r="A772" t="str">
        <f t="shared" si="24"/>
        <v>Schapen</v>
      </c>
      <c r="C772" t="str">
        <f t="shared" ref="C772:C835" si="25">C771</f>
        <v>Nederland</v>
      </c>
    </row>
    <row r="773" spans="1:3" x14ac:dyDescent="0.25">
      <c r="A773" t="str">
        <f t="shared" si="24"/>
        <v>Schapen</v>
      </c>
      <c r="C773" t="str">
        <f t="shared" si="25"/>
        <v>Nederland</v>
      </c>
    </row>
    <row r="774" spans="1:3" x14ac:dyDescent="0.25">
      <c r="A774" t="str">
        <f t="shared" si="24"/>
        <v>Schapen</v>
      </c>
      <c r="C774" t="str">
        <f t="shared" si="25"/>
        <v>Nederland</v>
      </c>
    </row>
    <row r="775" spans="1:3" x14ac:dyDescent="0.25">
      <c r="A775" t="str">
        <f t="shared" si="24"/>
        <v>Schapen</v>
      </c>
      <c r="C775" t="str">
        <f t="shared" si="25"/>
        <v>Nederland</v>
      </c>
    </row>
    <row r="776" spans="1:3" x14ac:dyDescent="0.25">
      <c r="A776" t="str">
        <f t="shared" si="24"/>
        <v>Schapen</v>
      </c>
      <c r="C776" t="str">
        <f t="shared" si="25"/>
        <v>Nederland</v>
      </c>
    </row>
    <row r="777" spans="1:3" x14ac:dyDescent="0.25">
      <c r="A777" t="str">
        <f t="shared" si="24"/>
        <v>Schapen</v>
      </c>
      <c r="C777" t="str">
        <f t="shared" si="25"/>
        <v>Nederland</v>
      </c>
    </row>
    <row r="778" spans="1:3" x14ac:dyDescent="0.25">
      <c r="A778" t="str">
        <f t="shared" si="24"/>
        <v>Schapen</v>
      </c>
      <c r="C778" t="str">
        <f t="shared" si="25"/>
        <v>Nederland</v>
      </c>
    </row>
    <row r="779" spans="1:3" x14ac:dyDescent="0.25">
      <c r="A779" t="str">
        <f t="shared" si="24"/>
        <v>Schapen</v>
      </c>
      <c r="C779" t="str">
        <f t="shared" si="25"/>
        <v>Nederland</v>
      </c>
    </row>
    <row r="780" spans="1:3" x14ac:dyDescent="0.25">
      <c r="A780" t="str">
        <f t="shared" si="24"/>
        <v>Schapen</v>
      </c>
      <c r="C780" t="str">
        <f t="shared" si="25"/>
        <v>Nederland</v>
      </c>
    </row>
    <row r="781" spans="1:3" x14ac:dyDescent="0.25">
      <c r="A781" t="str">
        <f t="shared" si="24"/>
        <v>Schapen</v>
      </c>
      <c r="C781" t="str">
        <f t="shared" si="25"/>
        <v>Nederland</v>
      </c>
    </row>
    <row r="782" spans="1:3" x14ac:dyDescent="0.25">
      <c r="A782" t="str">
        <f t="shared" si="24"/>
        <v>Schapen</v>
      </c>
      <c r="C782" t="str">
        <f t="shared" si="25"/>
        <v>Nederland</v>
      </c>
    </row>
    <row r="783" spans="1:3" x14ac:dyDescent="0.25">
      <c r="A783" t="str">
        <f t="shared" si="24"/>
        <v>Schapen</v>
      </c>
      <c r="C783" t="str">
        <f t="shared" si="25"/>
        <v>Nederland</v>
      </c>
    </row>
    <row r="784" spans="1:3" x14ac:dyDescent="0.25">
      <c r="A784" t="str">
        <f t="shared" si="24"/>
        <v>Schapen</v>
      </c>
      <c r="C784" t="str">
        <f t="shared" si="25"/>
        <v>Nederland</v>
      </c>
    </row>
    <row r="785" spans="1:30" x14ac:dyDescent="0.25">
      <c r="A785" t="str">
        <f t="shared" si="24"/>
        <v>Schapen</v>
      </c>
      <c r="C785" t="str">
        <f t="shared" si="25"/>
        <v>Nederland</v>
      </c>
    </row>
    <row r="786" spans="1:30" x14ac:dyDescent="0.25">
      <c r="A786" t="str">
        <f t="shared" si="24"/>
        <v>Schapen</v>
      </c>
      <c r="C786" t="str">
        <f t="shared" si="25"/>
        <v>Nederland</v>
      </c>
    </row>
    <row r="787" spans="1:30" x14ac:dyDescent="0.25">
      <c r="A787" t="str">
        <f t="shared" si="24"/>
        <v>Schapen</v>
      </c>
      <c r="C787" t="str">
        <f t="shared" si="25"/>
        <v>Nederland</v>
      </c>
    </row>
    <row r="788" spans="1:30" x14ac:dyDescent="0.25">
      <c r="A788" t="str">
        <f t="shared" si="24"/>
        <v>Schapen</v>
      </c>
      <c r="C788" t="str">
        <f t="shared" si="25"/>
        <v>Nederland</v>
      </c>
    </row>
    <row r="789" spans="1:30" x14ac:dyDescent="0.25">
      <c r="A789" t="str">
        <f t="shared" si="24"/>
        <v>Schapen</v>
      </c>
      <c r="C789" t="str">
        <f t="shared" si="25"/>
        <v>Nederland</v>
      </c>
    </row>
    <row r="790" spans="1:30" x14ac:dyDescent="0.25">
      <c r="A790" t="str">
        <f t="shared" si="24"/>
        <v>Schapen</v>
      </c>
      <c r="C790" t="str">
        <f t="shared" si="25"/>
        <v>Nederland</v>
      </c>
    </row>
    <row r="791" spans="1:30" x14ac:dyDescent="0.25">
      <c r="A791" t="str">
        <f t="shared" si="24"/>
        <v>Schapen</v>
      </c>
      <c r="C791" t="str">
        <f t="shared" si="25"/>
        <v>Nederland</v>
      </c>
    </row>
    <row r="792" spans="1:30" x14ac:dyDescent="0.25">
      <c r="A792" t="str">
        <f t="shared" si="24"/>
        <v>Schapen</v>
      </c>
      <c r="C792" t="str">
        <f t="shared" si="25"/>
        <v>Nederland</v>
      </c>
    </row>
    <row r="793" spans="1:30" x14ac:dyDescent="0.25">
      <c r="A793" t="str">
        <f t="shared" si="24"/>
        <v>Schapen</v>
      </c>
      <c r="C793" t="str">
        <f t="shared" si="25"/>
        <v>Nederland</v>
      </c>
    </row>
    <row r="794" spans="1:30" x14ac:dyDescent="0.25">
      <c r="A794" t="str">
        <f t="shared" si="24"/>
        <v>Schapen</v>
      </c>
      <c r="C794" t="str">
        <f t="shared" si="25"/>
        <v>Nederland</v>
      </c>
    </row>
    <row r="795" spans="1:30" x14ac:dyDescent="0.25">
      <c r="A795" t="str">
        <f t="shared" si="24"/>
        <v>Schapen</v>
      </c>
      <c r="C795" t="str">
        <f t="shared" si="25"/>
        <v>Nederland</v>
      </c>
      <c r="K795" s="1"/>
      <c r="N795" s="2"/>
      <c r="O795" s="2"/>
      <c r="V795" s="1"/>
      <c r="AD795" s="1"/>
    </row>
    <row r="796" spans="1:30" x14ac:dyDescent="0.25">
      <c r="A796" t="str">
        <f t="shared" si="24"/>
        <v>Schapen</v>
      </c>
      <c r="C796" t="str">
        <f t="shared" si="25"/>
        <v>Nederland</v>
      </c>
    </row>
    <row r="797" spans="1:30" x14ac:dyDescent="0.25">
      <c r="A797" t="str">
        <f t="shared" si="24"/>
        <v>Schapen</v>
      </c>
      <c r="C797" t="str">
        <f t="shared" si="25"/>
        <v>Nederland</v>
      </c>
    </row>
    <row r="798" spans="1:30" x14ac:dyDescent="0.25">
      <c r="A798" t="str">
        <f t="shared" si="24"/>
        <v>Schapen</v>
      </c>
      <c r="C798" t="str">
        <f t="shared" si="25"/>
        <v>Nederland</v>
      </c>
      <c r="K798" s="1"/>
      <c r="N798" s="2"/>
      <c r="O798" s="2"/>
      <c r="V798" s="1"/>
      <c r="AD798" s="1"/>
    </row>
    <row r="799" spans="1:30" x14ac:dyDescent="0.25">
      <c r="A799" t="str">
        <f t="shared" si="24"/>
        <v>Schapen</v>
      </c>
      <c r="C799" t="str">
        <f t="shared" si="25"/>
        <v>Nederland</v>
      </c>
    </row>
    <row r="800" spans="1:30" x14ac:dyDescent="0.25">
      <c r="A800" t="str">
        <f t="shared" ref="A800:A863" si="26">A799</f>
        <v>Schapen</v>
      </c>
      <c r="C800" t="str">
        <f t="shared" si="25"/>
        <v>Nederland</v>
      </c>
    </row>
    <row r="801" spans="1:30" x14ac:dyDescent="0.25">
      <c r="A801" t="str">
        <f t="shared" si="26"/>
        <v>Schapen</v>
      </c>
      <c r="C801" t="str">
        <f t="shared" si="25"/>
        <v>Nederland</v>
      </c>
    </row>
    <row r="802" spans="1:30" x14ac:dyDescent="0.25">
      <c r="A802" t="str">
        <f t="shared" si="26"/>
        <v>Schapen</v>
      </c>
      <c r="C802" t="str">
        <f t="shared" si="25"/>
        <v>Nederland</v>
      </c>
    </row>
    <row r="803" spans="1:30" x14ac:dyDescent="0.25">
      <c r="A803" t="str">
        <f t="shared" si="26"/>
        <v>Schapen</v>
      </c>
      <c r="C803" t="str">
        <f t="shared" si="25"/>
        <v>Nederland</v>
      </c>
    </row>
    <row r="804" spans="1:30" x14ac:dyDescent="0.25">
      <c r="A804" t="str">
        <f t="shared" si="26"/>
        <v>Schapen</v>
      </c>
      <c r="C804" t="str">
        <f t="shared" si="25"/>
        <v>Nederland</v>
      </c>
      <c r="K804" s="1"/>
      <c r="N804" s="2"/>
      <c r="O804" s="2"/>
      <c r="V804" s="1"/>
      <c r="AD804" s="1"/>
    </row>
    <row r="805" spans="1:30" x14ac:dyDescent="0.25">
      <c r="A805" t="str">
        <f t="shared" si="26"/>
        <v>Schapen</v>
      </c>
      <c r="C805" t="str">
        <f t="shared" si="25"/>
        <v>Nederland</v>
      </c>
    </row>
    <row r="806" spans="1:30" x14ac:dyDescent="0.25">
      <c r="A806" t="str">
        <f t="shared" si="26"/>
        <v>Schapen</v>
      </c>
      <c r="C806" t="str">
        <f t="shared" si="25"/>
        <v>Nederland</v>
      </c>
    </row>
    <row r="807" spans="1:30" x14ac:dyDescent="0.25">
      <c r="A807" t="str">
        <f t="shared" si="26"/>
        <v>Schapen</v>
      </c>
      <c r="C807" t="str">
        <f t="shared" si="25"/>
        <v>Nederland</v>
      </c>
    </row>
    <row r="808" spans="1:30" x14ac:dyDescent="0.25">
      <c r="A808" t="str">
        <f t="shared" si="26"/>
        <v>Schapen</v>
      </c>
      <c r="C808" t="str">
        <f t="shared" si="25"/>
        <v>Nederland</v>
      </c>
    </row>
    <row r="809" spans="1:30" x14ac:dyDescent="0.25">
      <c r="A809" t="str">
        <f t="shared" si="26"/>
        <v>Schapen</v>
      </c>
      <c r="C809" t="str">
        <f t="shared" si="25"/>
        <v>Nederland</v>
      </c>
      <c r="K809" s="1"/>
      <c r="N809" s="2"/>
      <c r="O809" s="2"/>
      <c r="V809" s="1"/>
      <c r="AD809" s="1"/>
    </row>
    <row r="810" spans="1:30" x14ac:dyDescent="0.25">
      <c r="A810" t="str">
        <f t="shared" si="26"/>
        <v>Schapen</v>
      </c>
      <c r="C810" t="str">
        <f t="shared" si="25"/>
        <v>Nederland</v>
      </c>
    </row>
    <row r="811" spans="1:30" x14ac:dyDescent="0.25">
      <c r="A811" t="str">
        <f t="shared" si="26"/>
        <v>Schapen</v>
      </c>
      <c r="C811" t="str">
        <f t="shared" si="25"/>
        <v>Nederland</v>
      </c>
      <c r="K811" s="1"/>
      <c r="N811" s="2"/>
      <c r="O811" s="2"/>
      <c r="V811" s="1"/>
      <c r="AD811" s="1"/>
    </row>
    <row r="812" spans="1:30" x14ac:dyDescent="0.25">
      <c r="A812" t="str">
        <f t="shared" si="26"/>
        <v>Schapen</v>
      </c>
      <c r="C812" t="str">
        <f t="shared" si="25"/>
        <v>Nederland</v>
      </c>
    </row>
    <row r="813" spans="1:30" x14ac:dyDescent="0.25">
      <c r="A813" t="str">
        <f t="shared" si="26"/>
        <v>Schapen</v>
      </c>
      <c r="C813" t="str">
        <f t="shared" si="25"/>
        <v>Nederland</v>
      </c>
    </row>
    <row r="814" spans="1:30" x14ac:dyDescent="0.25">
      <c r="A814" t="str">
        <f t="shared" si="26"/>
        <v>Schapen</v>
      </c>
      <c r="C814" t="str">
        <f t="shared" si="25"/>
        <v>Nederland</v>
      </c>
    </row>
    <row r="815" spans="1:30" x14ac:dyDescent="0.25">
      <c r="A815" t="str">
        <f t="shared" si="26"/>
        <v>Schapen</v>
      </c>
      <c r="C815" t="str">
        <f t="shared" si="25"/>
        <v>Nederland</v>
      </c>
    </row>
    <row r="816" spans="1:30" x14ac:dyDescent="0.25">
      <c r="A816" t="str">
        <f t="shared" si="26"/>
        <v>Schapen</v>
      </c>
      <c r="C816" t="str">
        <f t="shared" si="25"/>
        <v>Nederland</v>
      </c>
    </row>
    <row r="817" spans="1:30" x14ac:dyDescent="0.25">
      <c r="A817" t="str">
        <f t="shared" si="26"/>
        <v>Schapen</v>
      </c>
      <c r="C817" t="str">
        <f t="shared" si="25"/>
        <v>Nederland</v>
      </c>
    </row>
    <row r="818" spans="1:30" x14ac:dyDescent="0.25">
      <c r="A818" t="str">
        <f t="shared" si="26"/>
        <v>Schapen</v>
      </c>
      <c r="C818" t="str">
        <f t="shared" si="25"/>
        <v>Nederland</v>
      </c>
    </row>
    <row r="819" spans="1:30" x14ac:dyDescent="0.25">
      <c r="A819" t="str">
        <f t="shared" si="26"/>
        <v>Schapen</v>
      </c>
      <c r="C819" t="str">
        <f t="shared" si="25"/>
        <v>Nederland</v>
      </c>
    </row>
    <row r="820" spans="1:30" x14ac:dyDescent="0.25">
      <c r="A820" t="str">
        <f t="shared" si="26"/>
        <v>Schapen</v>
      </c>
      <c r="C820" t="str">
        <f t="shared" si="25"/>
        <v>Nederland</v>
      </c>
      <c r="K820" s="1"/>
      <c r="N820" s="2"/>
      <c r="O820" s="2"/>
      <c r="V820" s="1"/>
      <c r="AD820" s="1"/>
    </row>
    <row r="821" spans="1:30" x14ac:dyDescent="0.25">
      <c r="A821" t="str">
        <f t="shared" si="26"/>
        <v>Schapen</v>
      </c>
      <c r="C821" t="str">
        <f t="shared" si="25"/>
        <v>Nederland</v>
      </c>
    </row>
    <row r="822" spans="1:30" x14ac:dyDescent="0.25">
      <c r="A822" t="str">
        <f t="shared" si="26"/>
        <v>Schapen</v>
      </c>
      <c r="C822" t="str">
        <f t="shared" si="25"/>
        <v>Nederland</v>
      </c>
    </row>
    <row r="823" spans="1:30" x14ac:dyDescent="0.25">
      <c r="A823" t="str">
        <f t="shared" si="26"/>
        <v>Schapen</v>
      </c>
      <c r="C823" t="str">
        <f t="shared" si="25"/>
        <v>Nederland</v>
      </c>
    </row>
    <row r="824" spans="1:30" x14ac:dyDescent="0.25">
      <c r="A824" t="str">
        <f t="shared" si="26"/>
        <v>Schapen</v>
      </c>
      <c r="C824" t="str">
        <f t="shared" si="25"/>
        <v>Nederland</v>
      </c>
    </row>
    <row r="825" spans="1:30" x14ac:dyDescent="0.25">
      <c r="A825" t="str">
        <f t="shared" si="26"/>
        <v>Schapen</v>
      </c>
      <c r="C825" t="str">
        <f t="shared" si="25"/>
        <v>Nederland</v>
      </c>
    </row>
    <row r="826" spans="1:30" x14ac:dyDescent="0.25">
      <c r="A826" t="str">
        <f t="shared" si="26"/>
        <v>Schapen</v>
      </c>
      <c r="C826" t="str">
        <f t="shared" si="25"/>
        <v>Nederland</v>
      </c>
    </row>
    <row r="827" spans="1:30" x14ac:dyDescent="0.25">
      <c r="A827" t="str">
        <f t="shared" si="26"/>
        <v>Schapen</v>
      </c>
      <c r="C827" t="str">
        <f t="shared" si="25"/>
        <v>Nederland</v>
      </c>
    </row>
    <row r="828" spans="1:30" x14ac:dyDescent="0.25">
      <c r="A828" t="str">
        <f t="shared" si="26"/>
        <v>Schapen</v>
      </c>
      <c r="C828" t="str">
        <f t="shared" si="25"/>
        <v>Nederland</v>
      </c>
    </row>
    <row r="829" spans="1:30" x14ac:dyDescent="0.25">
      <c r="A829" t="str">
        <f t="shared" si="26"/>
        <v>Schapen</v>
      </c>
      <c r="C829" t="str">
        <f t="shared" si="25"/>
        <v>Nederland</v>
      </c>
    </row>
    <row r="830" spans="1:30" x14ac:dyDescent="0.25">
      <c r="A830" t="str">
        <f t="shared" si="26"/>
        <v>Schapen</v>
      </c>
      <c r="C830" t="str">
        <f t="shared" si="25"/>
        <v>Nederland</v>
      </c>
      <c r="K830" s="1"/>
      <c r="N830" s="2"/>
      <c r="O830" s="2"/>
      <c r="V830" s="1"/>
      <c r="AD830" s="1"/>
    </row>
    <row r="831" spans="1:30" x14ac:dyDescent="0.25">
      <c r="A831" t="str">
        <f t="shared" si="26"/>
        <v>Schapen</v>
      </c>
      <c r="C831" t="str">
        <f t="shared" si="25"/>
        <v>Nederland</v>
      </c>
    </row>
    <row r="832" spans="1:30" x14ac:dyDescent="0.25">
      <c r="A832" t="str">
        <f t="shared" si="26"/>
        <v>Schapen</v>
      </c>
      <c r="C832" t="str">
        <f t="shared" si="25"/>
        <v>Nederland</v>
      </c>
    </row>
    <row r="833" spans="1:30" x14ac:dyDescent="0.25">
      <c r="A833" t="str">
        <f t="shared" si="26"/>
        <v>Schapen</v>
      </c>
      <c r="C833" t="str">
        <f t="shared" si="25"/>
        <v>Nederland</v>
      </c>
    </row>
    <row r="834" spans="1:30" x14ac:dyDescent="0.25">
      <c r="A834" t="str">
        <f t="shared" si="26"/>
        <v>Schapen</v>
      </c>
      <c r="C834" t="str">
        <f t="shared" si="25"/>
        <v>Nederland</v>
      </c>
    </row>
    <row r="835" spans="1:30" x14ac:dyDescent="0.25">
      <c r="A835" t="str">
        <f t="shared" si="26"/>
        <v>Schapen</v>
      </c>
      <c r="C835" t="str">
        <f t="shared" si="25"/>
        <v>Nederland</v>
      </c>
      <c r="K835" s="1"/>
      <c r="N835" s="2"/>
      <c r="O835" s="2"/>
      <c r="V835" s="1"/>
      <c r="AD835" s="1"/>
    </row>
    <row r="836" spans="1:30" x14ac:dyDescent="0.25">
      <c r="A836" t="str">
        <f t="shared" si="26"/>
        <v>Schapen</v>
      </c>
      <c r="C836" t="str">
        <f t="shared" ref="C836:C899" si="27">C835</f>
        <v>Nederland</v>
      </c>
    </row>
    <row r="837" spans="1:30" x14ac:dyDescent="0.25">
      <c r="A837" t="str">
        <f t="shared" si="26"/>
        <v>Schapen</v>
      </c>
      <c r="C837" t="str">
        <f t="shared" si="27"/>
        <v>Nederland</v>
      </c>
    </row>
    <row r="838" spans="1:30" x14ac:dyDescent="0.25">
      <c r="A838" t="str">
        <f t="shared" si="26"/>
        <v>Schapen</v>
      </c>
      <c r="C838" t="str">
        <f t="shared" si="27"/>
        <v>Nederland</v>
      </c>
    </row>
    <row r="839" spans="1:30" x14ac:dyDescent="0.25">
      <c r="A839" t="str">
        <f t="shared" si="26"/>
        <v>Schapen</v>
      </c>
      <c r="C839" t="str">
        <f t="shared" si="27"/>
        <v>Nederland</v>
      </c>
    </row>
    <row r="840" spans="1:30" x14ac:dyDescent="0.25">
      <c r="A840" t="str">
        <f t="shared" si="26"/>
        <v>Schapen</v>
      </c>
      <c r="C840" t="str">
        <f t="shared" si="27"/>
        <v>Nederland</v>
      </c>
    </row>
    <row r="841" spans="1:30" x14ac:dyDescent="0.25">
      <c r="A841" t="str">
        <f t="shared" si="26"/>
        <v>Schapen</v>
      </c>
      <c r="C841" t="str">
        <f t="shared" si="27"/>
        <v>Nederland</v>
      </c>
    </row>
    <row r="842" spans="1:30" x14ac:dyDescent="0.25">
      <c r="A842" t="str">
        <f t="shared" si="26"/>
        <v>Schapen</v>
      </c>
      <c r="C842" t="str">
        <f t="shared" si="27"/>
        <v>Nederland</v>
      </c>
    </row>
    <row r="843" spans="1:30" x14ac:dyDescent="0.25">
      <c r="A843" t="str">
        <f t="shared" si="26"/>
        <v>Schapen</v>
      </c>
      <c r="C843" t="str">
        <f t="shared" si="27"/>
        <v>Nederland</v>
      </c>
      <c r="K843" s="1"/>
      <c r="N843" s="2"/>
      <c r="O843" s="2"/>
      <c r="V843" s="1"/>
      <c r="AD843" s="1"/>
    </row>
    <row r="844" spans="1:30" x14ac:dyDescent="0.25">
      <c r="A844" t="str">
        <f t="shared" si="26"/>
        <v>Schapen</v>
      </c>
      <c r="C844" t="str">
        <f t="shared" si="27"/>
        <v>Nederland</v>
      </c>
    </row>
    <row r="845" spans="1:30" x14ac:dyDescent="0.25">
      <c r="A845" t="str">
        <f t="shared" si="26"/>
        <v>Schapen</v>
      </c>
      <c r="C845" t="str">
        <f t="shared" si="27"/>
        <v>Nederland</v>
      </c>
    </row>
    <row r="846" spans="1:30" x14ac:dyDescent="0.25">
      <c r="A846" t="str">
        <f t="shared" si="26"/>
        <v>Schapen</v>
      </c>
      <c r="C846" t="str">
        <f t="shared" si="27"/>
        <v>Nederland</v>
      </c>
    </row>
    <row r="847" spans="1:30" x14ac:dyDescent="0.25">
      <c r="A847" t="str">
        <f t="shared" si="26"/>
        <v>Schapen</v>
      </c>
      <c r="C847" t="str">
        <f t="shared" si="27"/>
        <v>Nederland</v>
      </c>
    </row>
    <row r="848" spans="1:30" x14ac:dyDescent="0.25">
      <c r="A848" t="str">
        <f t="shared" si="26"/>
        <v>Schapen</v>
      </c>
      <c r="C848" t="str">
        <f t="shared" si="27"/>
        <v>Nederland</v>
      </c>
      <c r="K848" s="1"/>
      <c r="N848" s="2"/>
      <c r="O848" s="2"/>
      <c r="V848" s="1"/>
      <c r="AD848" s="1"/>
    </row>
    <row r="849" spans="1:30" x14ac:dyDescent="0.25">
      <c r="A849" t="str">
        <f t="shared" si="26"/>
        <v>Schapen</v>
      </c>
      <c r="C849" t="str">
        <f t="shared" si="27"/>
        <v>Nederland</v>
      </c>
      <c r="K849" s="1"/>
      <c r="N849" s="2"/>
      <c r="O849" s="2"/>
      <c r="V849" s="1"/>
      <c r="AD849" s="1"/>
    </row>
    <row r="850" spans="1:30" x14ac:dyDescent="0.25">
      <c r="A850" t="str">
        <f t="shared" si="26"/>
        <v>Schapen</v>
      </c>
      <c r="C850" t="str">
        <f t="shared" si="27"/>
        <v>Nederland</v>
      </c>
    </row>
    <row r="851" spans="1:30" x14ac:dyDescent="0.25">
      <c r="A851" t="str">
        <f t="shared" si="26"/>
        <v>Schapen</v>
      </c>
      <c r="C851" t="str">
        <f t="shared" si="27"/>
        <v>Nederland</v>
      </c>
    </row>
    <row r="852" spans="1:30" x14ac:dyDescent="0.25">
      <c r="A852" t="str">
        <f t="shared" si="26"/>
        <v>Schapen</v>
      </c>
      <c r="C852" t="str">
        <f t="shared" si="27"/>
        <v>Nederland</v>
      </c>
    </row>
    <row r="853" spans="1:30" x14ac:dyDescent="0.25">
      <c r="A853" t="str">
        <f t="shared" si="26"/>
        <v>Schapen</v>
      </c>
      <c r="C853" t="str">
        <f t="shared" si="27"/>
        <v>Nederland</v>
      </c>
    </row>
    <row r="854" spans="1:30" x14ac:dyDescent="0.25">
      <c r="A854" t="str">
        <f t="shared" si="26"/>
        <v>Schapen</v>
      </c>
      <c r="C854" t="str">
        <f t="shared" si="27"/>
        <v>Nederland</v>
      </c>
    </row>
    <row r="855" spans="1:30" x14ac:dyDescent="0.25">
      <c r="A855" t="str">
        <f t="shared" si="26"/>
        <v>Schapen</v>
      </c>
      <c r="C855" t="str">
        <f t="shared" si="27"/>
        <v>Nederland</v>
      </c>
    </row>
    <row r="856" spans="1:30" x14ac:dyDescent="0.25">
      <c r="A856" t="str">
        <f t="shared" si="26"/>
        <v>Schapen</v>
      </c>
      <c r="C856" t="str">
        <f t="shared" si="27"/>
        <v>Nederland</v>
      </c>
      <c r="K856" s="1"/>
      <c r="N856" s="2"/>
      <c r="O856" s="2"/>
      <c r="V856" s="1"/>
      <c r="AD856" s="1"/>
    </row>
    <row r="857" spans="1:30" x14ac:dyDescent="0.25">
      <c r="A857" t="str">
        <f t="shared" si="26"/>
        <v>Schapen</v>
      </c>
      <c r="C857" t="str">
        <f t="shared" si="27"/>
        <v>Nederland</v>
      </c>
      <c r="K857" s="1"/>
      <c r="N857" s="2"/>
      <c r="O857" s="2"/>
      <c r="V857" s="1"/>
      <c r="AD857" s="1"/>
    </row>
    <row r="858" spans="1:30" x14ac:dyDescent="0.25">
      <c r="A858" t="str">
        <f t="shared" si="26"/>
        <v>Schapen</v>
      </c>
      <c r="C858" t="str">
        <f t="shared" si="27"/>
        <v>Nederland</v>
      </c>
    </row>
    <row r="859" spans="1:30" x14ac:dyDescent="0.25">
      <c r="A859" t="str">
        <f t="shared" si="26"/>
        <v>Schapen</v>
      </c>
      <c r="C859" t="str">
        <f t="shared" si="27"/>
        <v>Nederland</v>
      </c>
    </row>
    <row r="860" spans="1:30" x14ac:dyDescent="0.25">
      <c r="A860" t="str">
        <f t="shared" si="26"/>
        <v>Schapen</v>
      </c>
      <c r="C860" t="str">
        <f t="shared" si="27"/>
        <v>Nederland</v>
      </c>
    </row>
    <row r="861" spans="1:30" x14ac:dyDescent="0.25">
      <c r="A861" t="str">
        <f t="shared" si="26"/>
        <v>Schapen</v>
      </c>
      <c r="C861" t="str">
        <f t="shared" si="27"/>
        <v>Nederland</v>
      </c>
      <c r="K861" s="1"/>
      <c r="N861" s="2"/>
      <c r="O861" s="2"/>
      <c r="V861" s="1"/>
      <c r="AD861" s="1"/>
    </row>
    <row r="862" spans="1:30" x14ac:dyDescent="0.25">
      <c r="A862" t="str">
        <f t="shared" si="26"/>
        <v>Schapen</v>
      </c>
      <c r="C862" t="str">
        <f t="shared" si="27"/>
        <v>Nederland</v>
      </c>
    </row>
    <row r="863" spans="1:30" x14ac:dyDescent="0.25">
      <c r="A863" t="str">
        <f t="shared" si="26"/>
        <v>Schapen</v>
      </c>
      <c r="C863" t="str">
        <f t="shared" si="27"/>
        <v>Nederland</v>
      </c>
    </row>
    <row r="864" spans="1:30" x14ac:dyDescent="0.25">
      <c r="A864" t="str">
        <f t="shared" ref="A864:A927" si="28">A863</f>
        <v>Schapen</v>
      </c>
      <c r="C864" t="str">
        <f t="shared" si="27"/>
        <v>Nederland</v>
      </c>
      <c r="K864" s="1"/>
      <c r="N864" s="2"/>
      <c r="O864" s="2"/>
      <c r="V864" s="1"/>
      <c r="AD864" s="1"/>
    </row>
    <row r="865" spans="1:3" x14ac:dyDescent="0.25">
      <c r="A865" t="str">
        <f t="shared" si="28"/>
        <v>Schapen</v>
      </c>
      <c r="C865" t="str">
        <f t="shared" si="27"/>
        <v>Nederland</v>
      </c>
    </row>
    <row r="866" spans="1:3" x14ac:dyDescent="0.25">
      <c r="A866" t="str">
        <f t="shared" si="28"/>
        <v>Schapen</v>
      </c>
      <c r="C866" t="str">
        <f t="shared" si="27"/>
        <v>Nederland</v>
      </c>
    </row>
    <row r="867" spans="1:3" x14ac:dyDescent="0.25">
      <c r="A867" t="str">
        <f t="shared" si="28"/>
        <v>Schapen</v>
      </c>
      <c r="C867" t="str">
        <f t="shared" si="27"/>
        <v>Nederland</v>
      </c>
    </row>
    <row r="868" spans="1:3" x14ac:dyDescent="0.25">
      <c r="A868" t="str">
        <f t="shared" si="28"/>
        <v>Schapen</v>
      </c>
      <c r="C868" t="str">
        <f t="shared" si="27"/>
        <v>Nederland</v>
      </c>
    </row>
    <row r="869" spans="1:3" x14ac:dyDescent="0.25">
      <c r="A869" t="str">
        <f t="shared" si="28"/>
        <v>Schapen</v>
      </c>
      <c r="C869" t="str">
        <f t="shared" si="27"/>
        <v>Nederland</v>
      </c>
    </row>
    <row r="870" spans="1:3" x14ac:dyDescent="0.25">
      <c r="A870" t="str">
        <f t="shared" si="28"/>
        <v>Schapen</v>
      </c>
      <c r="C870" t="str">
        <f t="shared" si="27"/>
        <v>Nederland</v>
      </c>
    </row>
    <row r="871" spans="1:3" x14ac:dyDescent="0.25">
      <c r="A871" t="str">
        <f t="shared" si="28"/>
        <v>Schapen</v>
      </c>
      <c r="C871" t="str">
        <f t="shared" si="27"/>
        <v>Nederland</v>
      </c>
    </row>
    <row r="872" spans="1:3" x14ac:dyDescent="0.25">
      <c r="A872" t="str">
        <f t="shared" si="28"/>
        <v>Schapen</v>
      </c>
      <c r="C872" t="str">
        <f t="shared" si="27"/>
        <v>Nederland</v>
      </c>
    </row>
    <row r="873" spans="1:3" x14ac:dyDescent="0.25">
      <c r="A873" t="str">
        <f t="shared" si="28"/>
        <v>Schapen</v>
      </c>
      <c r="C873" t="str">
        <f t="shared" si="27"/>
        <v>Nederland</v>
      </c>
    </row>
    <row r="874" spans="1:3" x14ac:dyDescent="0.25">
      <c r="A874" t="str">
        <f t="shared" si="28"/>
        <v>Schapen</v>
      </c>
      <c r="C874" t="str">
        <f t="shared" si="27"/>
        <v>Nederland</v>
      </c>
    </row>
    <row r="875" spans="1:3" x14ac:dyDescent="0.25">
      <c r="A875" t="str">
        <f t="shared" si="28"/>
        <v>Schapen</v>
      </c>
      <c r="C875" t="str">
        <f t="shared" si="27"/>
        <v>Nederland</v>
      </c>
    </row>
    <row r="876" spans="1:3" x14ac:dyDescent="0.25">
      <c r="A876" t="str">
        <f t="shared" si="28"/>
        <v>Schapen</v>
      </c>
      <c r="C876" t="str">
        <f t="shared" si="27"/>
        <v>Nederland</v>
      </c>
    </row>
    <row r="877" spans="1:3" x14ac:dyDescent="0.25">
      <c r="A877" t="str">
        <f t="shared" si="28"/>
        <v>Schapen</v>
      </c>
      <c r="C877" t="str">
        <f t="shared" si="27"/>
        <v>Nederland</v>
      </c>
    </row>
    <row r="878" spans="1:3" x14ac:dyDescent="0.25">
      <c r="A878" t="str">
        <f t="shared" si="28"/>
        <v>Schapen</v>
      </c>
      <c r="C878" t="str">
        <f t="shared" si="27"/>
        <v>Nederland</v>
      </c>
    </row>
    <row r="879" spans="1:3" x14ac:dyDescent="0.25">
      <c r="A879" t="str">
        <f t="shared" si="28"/>
        <v>Schapen</v>
      </c>
      <c r="C879" t="str">
        <f t="shared" si="27"/>
        <v>Nederland</v>
      </c>
    </row>
    <row r="880" spans="1:3" x14ac:dyDescent="0.25">
      <c r="A880" t="str">
        <f t="shared" si="28"/>
        <v>Schapen</v>
      </c>
      <c r="C880" t="str">
        <f t="shared" si="27"/>
        <v>Nederland</v>
      </c>
    </row>
    <row r="881" spans="1:30" x14ac:dyDescent="0.25">
      <c r="A881" t="str">
        <f t="shared" si="28"/>
        <v>Schapen</v>
      </c>
      <c r="C881" t="str">
        <f t="shared" si="27"/>
        <v>Nederland</v>
      </c>
    </row>
    <row r="882" spans="1:30" x14ac:dyDescent="0.25">
      <c r="A882" t="str">
        <f t="shared" si="28"/>
        <v>Schapen</v>
      </c>
      <c r="C882" t="str">
        <f t="shared" si="27"/>
        <v>Nederland</v>
      </c>
    </row>
    <row r="883" spans="1:30" x14ac:dyDescent="0.25">
      <c r="A883" t="str">
        <f t="shared" si="28"/>
        <v>Schapen</v>
      </c>
      <c r="C883" t="str">
        <f t="shared" si="27"/>
        <v>Nederland</v>
      </c>
    </row>
    <row r="884" spans="1:30" x14ac:dyDescent="0.25">
      <c r="A884" t="str">
        <f t="shared" si="28"/>
        <v>Schapen</v>
      </c>
      <c r="C884" t="str">
        <f t="shared" si="27"/>
        <v>Nederland</v>
      </c>
      <c r="K884" s="1"/>
      <c r="N884" s="2"/>
      <c r="O884" s="2"/>
      <c r="V884" s="1"/>
      <c r="AD884" s="1"/>
    </row>
    <row r="885" spans="1:30" x14ac:dyDescent="0.25">
      <c r="A885" t="str">
        <f t="shared" si="28"/>
        <v>Schapen</v>
      </c>
      <c r="C885" t="str">
        <f t="shared" si="27"/>
        <v>Nederland</v>
      </c>
    </row>
    <row r="886" spans="1:30" x14ac:dyDescent="0.25">
      <c r="A886" t="str">
        <f t="shared" si="28"/>
        <v>Schapen</v>
      </c>
      <c r="C886" t="str">
        <f t="shared" si="27"/>
        <v>Nederland</v>
      </c>
    </row>
    <row r="887" spans="1:30" x14ac:dyDescent="0.25">
      <c r="A887" t="str">
        <f t="shared" si="28"/>
        <v>Schapen</v>
      </c>
      <c r="C887" t="str">
        <f t="shared" si="27"/>
        <v>Nederland</v>
      </c>
    </row>
    <row r="888" spans="1:30" x14ac:dyDescent="0.25">
      <c r="A888" t="str">
        <f t="shared" si="28"/>
        <v>Schapen</v>
      </c>
      <c r="C888" t="str">
        <f t="shared" si="27"/>
        <v>Nederland</v>
      </c>
    </row>
    <row r="889" spans="1:30" x14ac:dyDescent="0.25">
      <c r="A889" t="str">
        <f t="shared" si="28"/>
        <v>Schapen</v>
      </c>
      <c r="C889" t="str">
        <f t="shared" si="27"/>
        <v>Nederland</v>
      </c>
    </row>
    <row r="890" spans="1:30" x14ac:dyDescent="0.25">
      <c r="A890" t="str">
        <f t="shared" si="28"/>
        <v>Schapen</v>
      </c>
      <c r="C890" t="str">
        <f t="shared" si="27"/>
        <v>Nederland</v>
      </c>
    </row>
    <row r="891" spans="1:30" x14ac:dyDescent="0.25">
      <c r="A891" t="str">
        <f t="shared" si="28"/>
        <v>Schapen</v>
      </c>
      <c r="C891" t="str">
        <f t="shared" si="27"/>
        <v>Nederland</v>
      </c>
      <c r="K891" s="1"/>
      <c r="N891" s="2"/>
      <c r="O891" s="2"/>
      <c r="V891" s="1"/>
      <c r="AD891" s="1"/>
    </row>
    <row r="892" spans="1:30" x14ac:dyDescent="0.25">
      <c r="A892" t="str">
        <f t="shared" si="28"/>
        <v>Schapen</v>
      </c>
      <c r="C892" t="str">
        <f t="shared" si="27"/>
        <v>Nederland</v>
      </c>
    </row>
    <row r="893" spans="1:30" x14ac:dyDescent="0.25">
      <c r="A893" t="str">
        <f t="shared" si="28"/>
        <v>Schapen</v>
      </c>
      <c r="C893" t="str">
        <f t="shared" si="27"/>
        <v>Nederland</v>
      </c>
    </row>
    <row r="894" spans="1:30" x14ac:dyDescent="0.25">
      <c r="A894" t="str">
        <f t="shared" si="28"/>
        <v>Schapen</v>
      </c>
      <c r="C894" t="str">
        <f t="shared" si="27"/>
        <v>Nederland</v>
      </c>
    </row>
    <row r="895" spans="1:30" x14ac:dyDescent="0.25">
      <c r="A895" t="str">
        <f t="shared" si="28"/>
        <v>Schapen</v>
      </c>
      <c r="C895" t="str">
        <f t="shared" si="27"/>
        <v>Nederland</v>
      </c>
    </row>
    <row r="896" spans="1:30" x14ac:dyDescent="0.25">
      <c r="A896" t="str">
        <f t="shared" si="28"/>
        <v>Schapen</v>
      </c>
      <c r="C896" t="str">
        <f t="shared" si="27"/>
        <v>Nederland</v>
      </c>
    </row>
    <row r="897" spans="1:30" x14ac:dyDescent="0.25">
      <c r="A897" t="str">
        <f t="shared" si="28"/>
        <v>Schapen</v>
      </c>
      <c r="C897" t="str">
        <f t="shared" si="27"/>
        <v>Nederland</v>
      </c>
    </row>
    <row r="898" spans="1:30" x14ac:dyDescent="0.25">
      <c r="A898" t="str">
        <f t="shared" si="28"/>
        <v>Schapen</v>
      </c>
      <c r="C898" t="str">
        <f t="shared" si="27"/>
        <v>Nederland</v>
      </c>
    </row>
    <row r="899" spans="1:30" x14ac:dyDescent="0.25">
      <c r="A899" t="str">
        <f t="shared" si="28"/>
        <v>Schapen</v>
      </c>
      <c r="C899" t="str">
        <f t="shared" si="27"/>
        <v>Nederland</v>
      </c>
    </row>
    <row r="900" spans="1:30" x14ac:dyDescent="0.25">
      <c r="A900" t="str">
        <f t="shared" si="28"/>
        <v>Schapen</v>
      </c>
      <c r="C900" t="str">
        <f t="shared" ref="C900:C963" si="29">C899</f>
        <v>Nederland</v>
      </c>
      <c r="G900" s="1"/>
      <c r="K900" s="1"/>
      <c r="M900" s="2"/>
      <c r="N900" s="2"/>
      <c r="V900" s="1"/>
      <c r="AD900" s="1"/>
    </row>
    <row r="901" spans="1:30" x14ac:dyDescent="0.25">
      <c r="A901" t="str">
        <f t="shared" si="28"/>
        <v>Schapen</v>
      </c>
      <c r="C901" t="str">
        <f t="shared" si="29"/>
        <v>Nederland</v>
      </c>
      <c r="G901" s="1"/>
      <c r="K901" s="1"/>
      <c r="M901" s="2"/>
      <c r="N901" s="2"/>
      <c r="V901" s="1"/>
      <c r="AD901" s="1"/>
    </row>
    <row r="902" spans="1:30" x14ac:dyDescent="0.25">
      <c r="A902" t="str">
        <f t="shared" si="28"/>
        <v>Schapen</v>
      </c>
      <c r="C902" t="str">
        <f t="shared" si="29"/>
        <v>Nederland</v>
      </c>
      <c r="G902" s="1"/>
      <c r="K902" s="1"/>
      <c r="M902" s="2"/>
      <c r="N902" s="2"/>
      <c r="V902" s="1"/>
      <c r="AD902" s="1"/>
    </row>
    <row r="903" spans="1:30" x14ac:dyDescent="0.25">
      <c r="A903" t="str">
        <f t="shared" si="28"/>
        <v>Schapen</v>
      </c>
      <c r="C903" t="str">
        <f t="shared" si="29"/>
        <v>Nederland</v>
      </c>
      <c r="G903" s="1"/>
      <c r="K903" s="1"/>
      <c r="M903" s="2"/>
      <c r="N903" s="2"/>
      <c r="V903" s="1"/>
      <c r="AD903" s="1"/>
    </row>
    <row r="904" spans="1:30" x14ac:dyDescent="0.25">
      <c r="A904" t="str">
        <f t="shared" si="28"/>
        <v>Schapen</v>
      </c>
      <c r="C904" t="str">
        <f t="shared" si="29"/>
        <v>Nederland</v>
      </c>
      <c r="G904" s="1"/>
      <c r="K904" s="1"/>
      <c r="M904" s="2"/>
      <c r="N904" s="2"/>
      <c r="V904" s="1"/>
      <c r="AD904" s="1"/>
    </row>
    <row r="905" spans="1:30" x14ac:dyDescent="0.25">
      <c r="A905" t="str">
        <f t="shared" si="28"/>
        <v>Schapen</v>
      </c>
      <c r="C905" t="str">
        <f t="shared" si="29"/>
        <v>Nederland</v>
      </c>
      <c r="G905" s="1"/>
      <c r="K905" s="1"/>
      <c r="M905" s="2"/>
      <c r="N905" s="2"/>
      <c r="V905" s="1"/>
      <c r="AD905" s="1"/>
    </row>
    <row r="906" spans="1:30" x14ac:dyDescent="0.25">
      <c r="A906" t="str">
        <f t="shared" si="28"/>
        <v>Schapen</v>
      </c>
      <c r="C906" t="str">
        <f t="shared" si="29"/>
        <v>Nederland</v>
      </c>
      <c r="G906" s="1"/>
      <c r="K906" s="1"/>
      <c r="M906" s="2"/>
      <c r="N906" s="2"/>
      <c r="V906" s="1"/>
      <c r="AD906" s="1"/>
    </row>
    <row r="907" spans="1:30" x14ac:dyDescent="0.25">
      <c r="A907" t="str">
        <f t="shared" si="28"/>
        <v>Schapen</v>
      </c>
      <c r="C907" t="str">
        <f t="shared" si="29"/>
        <v>Nederland</v>
      </c>
      <c r="G907" s="1"/>
      <c r="K907" s="1"/>
      <c r="M907" s="2"/>
      <c r="N907" s="2"/>
      <c r="V907" s="1"/>
      <c r="AD907" s="1"/>
    </row>
    <row r="908" spans="1:30" x14ac:dyDescent="0.25">
      <c r="A908" t="str">
        <f t="shared" si="28"/>
        <v>Schapen</v>
      </c>
      <c r="C908" t="str">
        <f t="shared" si="29"/>
        <v>Nederland</v>
      </c>
      <c r="G908" s="1"/>
      <c r="K908" s="1"/>
      <c r="M908" s="2"/>
      <c r="N908" s="2"/>
      <c r="V908" s="1"/>
      <c r="AD908" s="1"/>
    </row>
    <row r="909" spans="1:30" x14ac:dyDescent="0.25">
      <c r="A909" t="str">
        <f t="shared" si="28"/>
        <v>Schapen</v>
      </c>
      <c r="C909" t="str">
        <f t="shared" si="29"/>
        <v>Nederland</v>
      </c>
      <c r="K909" s="1"/>
      <c r="N909" s="2"/>
      <c r="O909" s="2"/>
      <c r="V909" s="1"/>
      <c r="AD909" s="1"/>
    </row>
    <row r="910" spans="1:30" x14ac:dyDescent="0.25">
      <c r="A910" t="str">
        <f t="shared" si="28"/>
        <v>Schapen</v>
      </c>
      <c r="C910" t="str">
        <f t="shared" si="29"/>
        <v>Nederland</v>
      </c>
      <c r="K910" s="1"/>
      <c r="N910" s="2"/>
      <c r="O910" s="2"/>
      <c r="V910" s="1"/>
      <c r="AD910" s="1"/>
    </row>
    <row r="911" spans="1:30" x14ac:dyDescent="0.25">
      <c r="A911" t="str">
        <f t="shared" si="28"/>
        <v>Schapen</v>
      </c>
      <c r="C911" t="str">
        <f t="shared" si="29"/>
        <v>Nederland</v>
      </c>
      <c r="G911" s="1"/>
      <c r="K911" s="1"/>
      <c r="M911" s="2"/>
      <c r="N911" s="2"/>
      <c r="V911" s="1"/>
      <c r="AD911" s="1"/>
    </row>
    <row r="912" spans="1:30" x14ac:dyDescent="0.25">
      <c r="A912" t="str">
        <f t="shared" si="28"/>
        <v>Schapen</v>
      </c>
      <c r="C912" t="str">
        <f t="shared" si="29"/>
        <v>Nederland</v>
      </c>
      <c r="K912" s="1"/>
      <c r="N912" s="2"/>
      <c r="O912" s="2"/>
      <c r="V912" s="1"/>
      <c r="AD912" s="1"/>
    </row>
    <row r="913" spans="1:30" x14ac:dyDescent="0.25">
      <c r="A913" t="str">
        <f t="shared" si="28"/>
        <v>Schapen</v>
      </c>
      <c r="C913" t="str">
        <f t="shared" si="29"/>
        <v>Nederland</v>
      </c>
      <c r="G913" s="1"/>
      <c r="K913" s="1"/>
      <c r="M913" s="2"/>
      <c r="N913" s="2"/>
      <c r="V913" s="1"/>
      <c r="AD913" s="1"/>
    </row>
    <row r="914" spans="1:30" x14ac:dyDescent="0.25">
      <c r="A914" t="str">
        <f t="shared" si="28"/>
        <v>Schapen</v>
      </c>
      <c r="C914" t="str">
        <f t="shared" si="29"/>
        <v>Nederland</v>
      </c>
      <c r="G914" s="1"/>
      <c r="K914" s="1"/>
      <c r="M914" s="2"/>
      <c r="N914" s="2"/>
      <c r="V914" s="1"/>
      <c r="AD914" s="1"/>
    </row>
    <row r="915" spans="1:30" x14ac:dyDescent="0.25">
      <c r="A915" t="str">
        <f t="shared" si="28"/>
        <v>Schapen</v>
      </c>
      <c r="C915" t="str">
        <f t="shared" si="29"/>
        <v>Nederland</v>
      </c>
      <c r="G915" s="1"/>
      <c r="K915" s="1"/>
      <c r="M915" s="2"/>
      <c r="N915" s="2"/>
      <c r="V915" s="1"/>
      <c r="AD915" s="1"/>
    </row>
    <row r="916" spans="1:30" x14ac:dyDescent="0.25">
      <c r="A916" t="str">
        <f t="shared" si="28"/>
        <v>Schapen</v>
      </c>
      <c r="C916" t="str">
        <f t="shared" si="29"/>
        <v>Nederland</v>
      </c>
      <c r="G916" s="1"/>
      <c r="K916" s="1"/>
      <c r="M916" s="2"/>
      <c r="N916" s="2"/>
      <c r="V916" s="1"/>
      <c r="AD916" s="1"/>
    </row>
    <row r="917" spans="1:30" x14ac:dyDescent="0.25">
      <c r="A917" t="str">
        <f t="shared" si="28"/>
        <v>Schapen</v>
      </c>
      <c r="C917" t="str">
        <f t="shared" si="29"/>
        <v>Nederland</v>
      </c>
      <c r="G917" s="1"/>
      <c r="K917" s="1"/>
      <c r="M917" s="2"/>
      <c r="N917" s="2"/>
      <c r="V917" s="1"/>
      <c r="AD917" s="1"/>
    </row>
    <row r="918" spans="1:30" x14ac:dyDescent="0.25">
      <c r="A918" t="str">
        <f t="shared" si="28"/>
        <v>Schapen</v>
      </c>
      <c r="C918" t="str">
        <f t="shared" si="29"/>
        <v>Nederland</v>
      </c>
      <c r="G918" s="1"/>
      <c r="K918" s="1"/>
      <c r="M918" s="2"/>
      <c r="N918" s="2"/>
      <c r="V918" s="1"/>
      <c r="AD918" s="1"/>
    </row>
    <row r="919" spans="1:30" x14ac:dyDescent="0.25">
      <c r="A919" t="str">
        <f t="shared" si="28"/>
        <v>Schapen</v>
      </c>
      <c r="C919" t="str">
        <f t="shared" si="29"/>
        <v>Nederland</v>
      </c>
      <c r="G919" s="1"/>
      <c r="K919" s="1"/>
      <c r="M919" s="2"/>
      <c r="N919" s="2"/>
      <c r="V919" s="1"/>
      <c r="AD919" s="1"/>
    </row>
    <row r="920" spans="1:30" x14ac:dyDescent="0.25">
      <c r="A920" t="str">
        <f t="shared" si="28"/>
        <v>Schapen</v>
      </c>
      <c r="C920" t="str">
        <f t="shared" si="29"/>
        <v>Nederland</v>
      </c>
      <c r="G920" s="1"/>
      <c r="K920" s="1"/>
      <c r="M920" s="2"/>
      <c r="N920" s="2"/>
      <c r="V920" s="1"/>
      <c r="AD920" s="1"/>
    </row>
    <row r="921" spans="1:30" x14ac:dyDescent="0.25">
      <c r="A921" t="str">
        <f t="shared" si="28"/>
        <v>Schapen</v>
      </c>
      <c r="C921" t="str">
        <f t="shared" si="29"/>
        <v>Nederland</v>
      </c>
      <c r="G921" s="1"/>
      <c r="K921" s="1"/>
      <c r="M921" s="2"/>
      <c r="N921" s="2"/>
      <c r="V921" s="1"/>
      <c r="AD921" s="1"/>
    </row>
    <row r="922" spans="1:30" x14ac:dyDescent="0.25">
      <c r="A922" t="str">
        <f t="shared" si="28"/>
        <v>Schapen</v>
      </c>
      <c r="C922" t="str">
        <f t="shared" si="29"/>
        <v>Nederland</v>
      </c>
      <c r="G922" s="1"/>
      <c r="K922" s="1"/>
      <c r="M922" s="2"/>
      <c r="N922" s="2"/>
      <c r="V922" s="1"/>
      <c r="AD922" s="1"/>
    </row>
    <row r="923" spans="1:30" x14ac:dyDescent="0.25">
      <c r="A923" t="str">
        <f t="shared" si="28"/>
        <v>Schapen</v>
      </c>
      <c r="C923" t="str">
        <f t="shared" si="29"/>
        <v>Nederland</v>
      </c>
      <c r="G923" s="1"/>
      <c r="K923" s="1"/>
      <c r="M923" s="2"/>
      <c r="N923" s="2"/>
      <c r="V923" s="1"/>
      <c r="AD923" s="1"/>
    </row>
    <row r="924" spans="1:30" x14ac:dyDescent="0.25">
      <c r="A924" t="str">
        <f t="shared" si="28"/>
        <v>Schapen</v>
      </c>
      <c r="C924" t="str">
        <f t="shared" si="29"/>
        <v>Nederland</v>
      </c>
      <c r="G924" s="1"/>
      <c r="K924" s="1"/>
      <c r="M924" s="2"/>
      <c r="N924" s="2"/>
      <c r="V924" s="1"/>
      <c r="AD924" s="1"/>
    </row>
    <row r="925" spans="1:30" x14ac:dyDescent="0.25">
      <c r="A925" t="str">
        <f t="shared" si="28"/>
        <v>Schapen</v>
      </c>
      <c r="C925" t="str">
        <f t="shared" si="29"/>
        <v>Nederland</v>
      </c>
      <c r="G925" s="1"/>
      <c r="K925" s="1"/>
      <c r="M925" s="2"/>
      <c r="N925" s="2"/>
      <c r="V925" s="1"/>
      <c r="AD925" s="1"/>
    </row>
    <row r="926" spans="1:30" x14ac:dyDescent="0.25">
      <c r="A926" t="str">
        <f t="shared" si="28"/>
        <v>Schapen</v>
      </c>
      <c r="C926" t="str">
        <f t="shared" si="29"/>
        <v>Nederland</v>
      </c>
    </row>
    <row r="927" spans="1:30" x14ac:dyDescent="0.25">
      <c r="A927" t="str">
        <f t="shared" si="28"/>
        <v>Schapen</v>
      </c>
      <c r="C927" t="str">
        <f t="shared" si="29"/>
        <v>Nederland</v>
      </c>
    </row>
    <row r="928" spans="1:30" x14ac:dyDescent="0.25">
      <c r="A928" t="str">
        <f t="shared" ref="A928:A991" si="30">A927</f>
        <v>Schapen</v>
      </c>
      <c r="C928" t="str">
        <f t="shared" si="29"/>
        <v>Nederland</v>
      </c>
    </row>
    <row r="929" spans="1:30" x14ac:dyDescent="0.25">
      <c r="A929" t="str">
        <f t="shared" si="30"/>
        <v>Schapen</v>
      </c>
      <c r="C929" t="str">
        <f t="shared" si="29"/>
        <v>Nederland</v>
      </c>
    </row>
    <row r="930" spans="1:30" x14ac:dyDescent="0.25">
      <c r="A930" t="str">
        <f t="shared" si="30"/>
        <v>Schapen</v>
      </c>
      <c r="C930" t="str">
        <f t="shared" si="29"/>
        <v>Nederland</v>
      </c>
      <c r="G930" s="1"/>
      <c r="K930" s="1"/>
      <c r="M930" s="2"/>
      <c r="N930" s="2"/>
      <c r="V930" s="1" t="s">
        <v>26</v>
      </c>
      <c r="AD930" s="1"/>
    </row>
    <row r="931" spans="1:30" x14ac:dyDescent="0.25">
      <c r="A931" t="str">
        <f t="shared" si="30"/>
        <v>Schapen</v>
      </c>
      <c r="C931" t="str">
        <f t="shared" si="29"/>
        <v>Nederland</v>
      </c>
      <c r="G931" s="1"/>
      <c r="K931" s="1"/>
      <c r="M931" s="2"/>
      <c r="N931" s="2"/>
      <c r="V931" s="1"/>
      <c r="AD931" s="1"/>
    </row>
    <row r="932" spans="1:30" x14ac:dyDescent="0.25">
      <c r="A932" t="str">
        <f t="shared" si="30"/>
        <v>Schapen</v>
      </c>
      <c r="C932" t="str">
        <f t="shared" si="29"/>
        <v>Nederland</v>
      </c>
      <c r="G932" s="1"/>
      <c r="K932" s="1"/>
      <c r="M932" s="2"/>
      <c r="N932" s="2"/>
      <c r="V932" s="1" t="s">
        <v>15</v>
      </c>
      <c r="AD932" s="1"/>
    </row>
    <row r="933" spans="1:30" x14ac:dyDescent="0.25">
      <c r="A933" t="str">
        <f t="shared" si="30"/>
        <v>Schapen</v>
      </c>
      <c r="C933" t="str">
        <f t="shared" si="29"/>
        <v>Nederland</v>
      </c>
      <c r="G933" s="1"/>
      <c r="K933" s="1"/>
      <c r="M933" s="2"/>
      <c r="N933" s="2"/>
      <c r="V933" s="1" t="s">
        <v>42</v>
      </c>
      <c r="AD933" s="1"/>
    </row>
    <row r="934" spans="1:30" x14ac:dyDescent="0.25">
      <c r="A934" t="str">
        <f t="shared" si="30"/>
        <v>Schapen</v>
      </c>
      <c r="C934" t="str">
        <f t="shared" si="29"/>
        <v>Nederland</v>
      </c>
      <c r="G934" s="1"/>
      <c r="K934" s="1"/>
      <c r="M934" s="2"/>
      <c r="N934" s="2"/>
      <c r="V934" s="1"/>
      <c r="AD934" s="1"/>
    </row>
    <row r="935" spans="1:30" x14ac:dyDescent="0.25">
      <c r="A935" t="str">
        <f t="shared" si="30"/>
        <v>Schapen</v>
      </c>
      <c r="C935" t="str">
        <f t="shared" si="29"/>
        <v>Nederland</v>
      </c>
      <c r="G935" s="1"/>
      <c r="K935" s="1"/>
      <c r="M935" s="2"/>
      <c r="N935" s="2"/>
      <c r="V935" s="1"/>
      <c r="AD935" s="1"/>
    </row>
    <row r="936" spans="1:30" x14ac:dyDescent="0.25">
      <c r="A936" t="str">
        <f t="shared" si="30"/>
        <v>Schapen</v>
      </c>
      <c r="C936" t="str">
        <f t="shared" si="29"/>
        <v>Nederland</v>
      </c>
      <c r="G936" s="1"/>
      <c r="K936" s="1"/>
      <c r="M936" s="2"/>
      <c r="N936" s="2"/>
      <c r="V936" s="1"/>
      <c r="AD936" s="1"/>
    </row>
    <row r="937" spans="1:30" x14ac:dyDescent="0.25">
      <c r="A937" t="str">
        <f t="shared" si="30"/>
        <v>Schapen</v>
      </c>
      <c r="C937" t="str">
        <f t="shared" si="29"/>
        <v>Nederland</v>
      </c>
      <c r="G937" s="1"/>
      <c r="K937" s="1"/>
      <c r="M937" s="2"/>
      <c r="N937" s="2"/>
      <c r="V937" s="1" t="s">
        <v>37</v>
      </c>
      <c r="AD937" s="1"/>
    </row>
    <row r="938" spans="1:30" x14ac:dyDescent="0.25">
      <c r="A938" t="str">
        <f t="shared" si="30"/>
        <v>Schapen</v>
      </c>
      <c r="C938" t="str">
        <f t="shared" si="29"/>
        <v>Nederland</v>
      </c>
      <c r="G938" s="1"/>
      <c r="K938" s="1"/>
      <c r="M938" s="2"/>
      <c r="N938" s="2"/>
      <c r="V938" s="1"/>
      <c r="AD938" s="1"/>
    </row>
    <row r="939" spans="1:30" x14ac:dyDescent="0.25">
      <c r="A939" t="str">
        <f t="shared" si="30"/>
        <v>Schapen</v>
      </c>
      <c r="C939" t="str">
        <f t="shared" si="29"/>
        <v>Nederland</v>
      </c>
      <c r="G939" s="1"/>
      <c r="K939" s="1"/>
      <c r="M939" s="2"/>
      <c r="N939" s="2"/>
      <c r="V939" s="1"/>
      <c r="AD939" s="1"/>
    </row>
    <row r="940" spans="1:30" x14ac:dyDescent="0.25">
      <c r="A940" t="str">
        <f t="shared" si="30"/>
        <v>Schapen</v>
      </c>
      <c r="C940" t="str">
        <f t="shared" si="29"/>
        <v>Nederland</v>
      </c>
      <c r="G940" s="1"/>
      <c r="K940" s="1"/>
      <c r="M940" s="2"/>
      <c r="N940" s="2"/>
      <c r="V940" s="1"/>
      <c r="AD940" s="1"/>
    </row>
    <row r="941" spans="1:30" x14ac:dyDescent="0.25">
      <c r="A941" t="str">
        <f t="shared" si="30"/>
        <v>Schapen</v>
      </c>
      <c r="C941" t="str">
        <f t="shared" si="29"/>
        <v>Nederland</v>
      </c>
      <c r="G941" s="1"/>
      <c r="K941" s="1"/>
      <c r="M941" s="2"/>
      <c r="N941" s="2"/>
      <c r="V941" s="1"/>
      <c r="AD941" s="1"/>
    </row>
    <row r="942" spans="1:30" x14ac:dyDescent="0.25">
      <c r="A942" t="str">
        <f t="shared" si="30"/>
        <v>Schapen</v>
      </c>
      <c r="C942" t="str">
        <f t="shared" si="29"/>
        <v>Nederland</v>
      </c>
      <c r="G942" s="1"/>
      <c r="K942" s="1"/>
      <c r="M942" s="2"/>
      <c r="N942" s="2"/>
      <c r="V942" s="1" t="s">
        <v>21</v>
      </c>
      <c r="AD942" s="1"/>
    </row>
    <row r="943" spans="1:30" x14ac:dyDescent="0.25">
      <c r="A943" t="str">
        <f t="shared" si="30"/>
        <v>Schapen</v>
      </c>
      <c r="C943" t="str">
        <f t="shared" si="29"/>
        <v>Nederland</v>
      </c>
      <c r="G943" s="1"/>
      <c r="K943" s="1"/>
      <c r="M943" s="2"/>
      <c r="N943" s="2"/>
      <c r="V943" s="1" t="s">
        <v>16</v>
      </c>
      <c r="AD943" s="1"/>
    </row>
    <row r="944" spans="1:30" x14ac:dyDescent="0.25">
      <c r="A944" t="str">
        <f t="shared" si="30"/>
        <v>Schapen</v>
      </c>
      <c r="C944" t="str">
        <f t="shared" si="29"/>
        <v>Nederland</v>
      </c>
      <c r="G944" s="1"/>
      <c r="K944" s="1"/>
      <c r="M944" s="2"/>
      <c r="N944" s="2"/>
      <c r="V944" s="1"/>
      <c r="AD944" s="1"/>
    </row>
    <row r="945" spans="1:30" x14ac:dyDescent="0.25">
      <c r="A945" t="str">
        <f t="shared" si="30"/>
        <v>Schapen</v>
      </c>
      <c r="C945" t="str">
        <f t="shared" si="29"/>
        <v>Nederland</v>
      </c>
      <c r="G945" s="1"/>
      <c r="K945" s="1"/>
      <c r="M945" s="2"/>
      <c r="N945" s="2"/>
      <c r="V945" s="1"/>
      <c r="AD945" s="1"/>
    </row>
    <row r="946" spans="1:30" x14ac:dyDescent="0.25">
      <c r="A946" t="str">
        <f t="shared" si="30"/>
        <v>Schapen</v>
      </c>
      <c r="C946" t="str">
        <f t="shared" si="29"/>
        <v>Nederland</v>
      </c>
      <c r="G946" s="1"/>
      <c r="K946" s="1"/>
      <c r="M946" s="2"/>
      <c r="N946" s="2"/>
      <c r="V946" s="1"/>
      <c r="AD946" s="1"/>
    </row>
    <row r="947" spans="1:30" x14ac:dyDescent="0.25">
      <c r="A947" t="str">
        <f t="shared" si="30"/>
        <v>Schapen</v>
      </c>
      <c r="C947" t="str">
        <f t="shared" si="29"/>
        <v>Nederland</v>
      </c>
      <c r="G947" s="1"/>
      <c r="K947" s="1"/>
      <c r="M947" s="2"/>
      <c r="N947" s="2"/>
      <c r="V947" s="1" t="s">
        <v>9</v>
      </c>
      <c r="AD947" s="1"/>
    </row>
    <row r="948" spans="1:30" x14ac:dyDescent="0.25">
      <c r="A948" t="str">
        <f t="shared" si="30"/>
        <v>Schapen</v>
      </c>
      <c r="C948" t="str">
        <f t="shared" si="29"/>
        <v>Nederland</v>
      </c>
      <c r="G948" s="1"/>
      <c r="K948" s="1"/>
      <c r="M948" s="2"/>
      <c r="N948" s="2"/>
      <c r="V948" s="1"/>
      <c r="AD948" s="1"/>
    </row>
    <row r="949" spans="1:30" x14ac:dyDescent="0.25">
      <c r="A949" t="str">
        <f t="shared" si="30"/>
        <v>Schapen</v>
      </c>
      <c r="C949" t="str">
        <f t="shared" si="29"/>
        <v>Nederland</v>
      </c>
      <c r="G949" s="1"/>
      <c r="K949" s="1"/>
      <c r="M949" s="2"/>
      <c r="N949" s="2"/>
      <c r="V949" s="1" t="s">
        <v>5</v>
      </c>
      <c r="AD949" s="1"/>
    </row>
    <row r="950" spans="1:30" x14ac:dyDescent="0.25">
      <c r="A950" t="str">
        <f t="shared" si="30"/>
        <v>Schapen</v>
      </c>
      <c r="C950" t="str">
        <f t="shared" si="29"/>
        <v>Nederland</v>
      </c>
      <c r="G950" s="1"/>
      <c r="K950" s="1"/>
      <c r="M950" s="2"/>
      <c r="N950" s="2"/>
      <c r="V950" s="1"/>
      <c r="AD950" s="1"/>
    </row>
    <row r="951" spans="1:30" x14ac:dyDescent="0.25">
      <c r="A951" t="str">
        <f t="shared" si="30"/>
        <v>Schapen</v>
      </c>
      <c r="C951" t="str">
        <f t="shared" si="29"/>
        <v>Nederland</v>
      </c>
      <c r="G951" s="1"/>
      <c r="K951" s="1"/>
      <c r="M951" s="2"/>
      <c r="N951" s="2"/>
      <c r="V951" s="1"/>
      <c r="AD951" s="1"/>
    </row>
    <row r="952" spans="1:30" x14ac:dyDescent="0.25">
      <c r="A952" t="str">
        <f t="shared" si="30"/>
        <v>Schapen</v>
      </c>
      <c r="C952" t="str">
        <f t="shared" si="29"/>
        <v>Nederland</v>
      </c>
      <c r="G952" s="1"/>
      <c r="K952" s="1"/>
      <c r="M952" s="2"/>
      <c r="N952" s="2"/>
      <c r="V952" s="1"/>
      <c r="AD952" s="1"/>
    </row>
    <row r="953" spans="1:30" x14ac:dyDescent="0.25">
      <c r="A953" t="str">
        <f t="shared" si="30"/>
        <v>Schapen</v>
      </c>
      <c r="C953" t="str">
        <f t="shared" si="29"/>
        <v>Nederland</v>
      </c>
      <c r="G953" s="1"/>
      <c r="K953" s="1"/>
      <c r="M953" s="2"/>
      <c r="N953" s="2"/>
      <c r="V953" s="1"/>
      <c r="AD953" s="1"/>
    </row>
    <row r="954" spans="1:30" x14ac:dyDescent="0.25">
      <c r="A954" t="str">
        <f t="shared" si="30"/>
        <v>Schapen</v>
      </c>
      <c r="C954" t="str">
        <f t="shared" si="29"/>
        <v>Nederland</v>
      </c>
      <c r="G954" s="1"/>
      <c r="K954" s="1"/>
      <c r="M954" s="2"/>
      <c r="N954" s="2"/>
      <c r="V954" s="1"/>
      <c r="AD954" s="1"/>
    </row>
    <row r="955" spans="1:30" x14ac:dyDescent="0.25">
      <c r="A955" t="str">
        <f t="shared" si="30"/>
        <v>Schapen</v>
      </c>
      <c r="C955" t="str">
        <f t="shared" si="29"/>
        <v>Nederland</v>
      </c>
      <c r="G955" s="1"/>
      <c r="K955" s="1"/>
      <c r="M955" s="2"/>
      <c r="N955" s="2"/>
      <c r="V955" s="1" t="s">
        <v>43</v>
      </c>
      <c r="AD955" s="1"/>
    </row>
    <row r="956" spans="1:30" x14ac:dyDescent="0.25">
      <c r="A956" t="str">
        <f t="shared" si="30"/>
        <v>Schapen</v>
      </c>
      <c r="C956" t="str">
        <f t="shared" si="29"/>
        <v>Nederland</v>
      </c>
      <c r="G956" s="1"/>
      <c r="K956" s="1"/>
      <c r="M956" s="2"/>
      <c r="N956" s="2"/>
      <c r="V956" s="1" t="s">
        <v>31</v>
      </c>
      <c r="AD956" s="1"/>
    </row>
    <row r="957" spans="1:30" x14ac:dyDescent="0.25">
      <c r="A957" t="str">
        <f t="shared" si="30"/>
        <v>Schapen</v>
      </c>
      <c r="C957" t="str">
        <f t="shared" si="29"/>
        <v>Nederland</v>
      </c>
      <c r="G957" s="1"/>
      <c r="K957" s="1"/>
      <c r="M957" s="2"/>
      <c r="N957" s="2"/>
      <c r="V957" s="1"/>
      <c r="AD957" s="1"/>
    </row>
    <row r="958" spans="1:30" x14ac:dyDescent="0.25">
      <c r="A958" t="str">
        <f t="shared" si="30"/>
        <v>Schapen</v>
      </c>
      <c r="C958" t="str">
        <f t="shared" si="29"/>
        <v>Nederland</v>
      </c>
      <c r="G958" s="1"/>
      <c r="K958" s="1"/>
      <c r="M958" s="2"/>
      <c r="N958" s="2"/>
      <c r="V958" s="1" t="s">
        <v>25</v>
      </c>
      <c r="AD958" s="1"/>
    </row>
    <row r="959" spans="1:30" x14ac:dyDescent="0.25">
      <c r="A959" t="str">
        <f t="shared" si="30"/>
        <v>Schapen</v>
      </c>
      <c r="C959" t="str">
        <f t="shared" si="29"/>
        <v>Nederland</v>
      </c>
      <c r="G959" s="1"/>
      <c r="K959" s="1"/>
      <c r="M959" s="2"/>
      <c r="N959" s="2"/>
      <c r="V959" s="1" t="s">
        <v>38</v>
      </c>
      <c r="AD959" s="1"/>
    </row>
    <row r="960" spans="1:30" x14ac:dyDescent="0.25">
      <c r="A960" t="str">
        <f t="shared" si="30"/>
        <v>Schapen</v>
      </c>
      <c r="C960" t="str">
        <f t="shared" si="29"/>
        <v>Nederland</v>
      </c>
      <c r="G960" s="1"/>
      <c r="K960" s="1"/>
      <c r="M960" s="2"/>
      <c r="N960" s="2"/>
      <c r="V960" s="1"/>
      <c r="AD960" s="1"/>
    </row>
    <row r="961" spans="1:30" x14ac:dyDescent="0.25">
      <c r="A961" t="str">
        <f t="shared" si="30"/>
        <v>Schapen</v>
      </c>
      <c r="C961" t="str">
        <f t="shared" si="29"/>
        <v>Nederland</v>
      </c>
      <c r="G961" s="1"/>
      <c r="K961" s="1"/>
      <c r="M961" s="2"/>
      <c r="N961" s="2"/>
      <c r="V961" s="1"/>
      <c r="AD961" s="1"/>
    </row>
    <row r="962" spans="1:30" x14ac:dyDescent="0.25">
      <c r="A962" t="str">
        <f t="shared" si="30"/>
        <v>Schapen</v>
      </c>
      <c r="C962" t="str">
        <f t="shared" si="29"/>
        <v>Nederland</v>
      </c>
      <c r="G962" s="1"/>
      <c r="K962" s="1"/>
      <c r="M962" s="2"/>
      <c r="N962" s="2"/>
      <c r="V962" s="1"/>
      <c r="AD962" s="1"/>
    </row>
    <row r="963" spans="1:30" x14ac:dyDescent="0.25">
      <c r="A963" t="str">
        <f t="shared" si="30"/>
        <v>Schapen</v>
      </c>
      <c r="C963" t="str">
        <f t="shared" si="29"/>
        <v>Nederland</v>
      </c>
      <c r="G963" s="1"/>
      <c r="K963" s="1"/>
      <c r="M963" s="2"/>
      <c r="N963" s="2"/>
      <c r="V963" s="1"/>
      <c r="AD963" s="1"/>
    </row>
    <row r="964" spans="1:30" x14ac:dyDescent="0.25">
      <c r="A964" t="str">
        <f t="shared" si="30"/>
        <v>Schapen</v>
      </c>
      <c r="C964" t="str">
        <f t="shared" ref="C964:C1027" si="31">C963</f>
        <v>Nederland</v>
      </c>
      <c r="G964" s="1"/>
      <c r="K964" s="1"/>
      <c r="M964" s="2"/>
      <c r="N964" s="2"/>
      <c r="V964" s="1"/>
      <c r="AD964" s="1"/>
    </row>
    <row r="965" spans="1:30" x14ac:dyDescent="0.25">
      <c r="A965" t="str">
        <f t="shared" si="30"/>
        <v>Schapen</v>
      </c>
      <c r="C965" t="str">
        <f t="shared" si="31"/>
        <v>Nederland</v>
      </c>
      <c r="G965" s="1"/>
      <c r="K965" s="1"/>
      <c r="M965" s="2"/>
      <c r="N965" s="2"/>
      <c r="V965" s="1"/>
      <c r="AD965" s="1"/>
    </row>
    <row r="966" spans="1:30" x14ac:dyDescent="0.25">
      <c r="A966" t="str">
        <f t="shared" si="30"/>
        <v>Schapen</v>
      </c>
      <c r="C966" t="str">
        <f t="shared" si="31"/>
        <v>Nederland</v>
      </c>
      <c r="G966" s="1"/>
      <c r="K966" s="1"/>
      <c r="M966" s="2"/>
      <c r="N966" s="2"/>
      <c r="V966" s="1"/>
      <c r="AD966" s="1"/>
    </row>
    <row r="967" spans="1:30" x14ac:dyDescent="0.25">
      <c r="A967" t="str">
        <f t="shared" si="30"/>
        <v>Schapen</v>
      </c>
      <c r="C967" t="str">
        <f t="shared" si="31"/>
        <v>Nederland</v>
      </c>
      <c r="G967" s="1"/>
      <c r="K967" s="1"/>
      <c r="M967" s="2"/>
      <c r="N967" s="2"/>
      <c r="V967" s="1" t="s">
        <v>23</v>
      </c>
      <c r="AD967" s="1"/>
    </row>
    <row r="968" spans="1:30" x14ac:dyDescent="0.25">
      <c r="A968" t="str">
        <f t="shared" si="30"/>
        <v>Schapen</v>
      </c>
      <c r="C968" t="str">
        <f t="shared" si="31"/>
        <v>Nederland</v>
      </c>
      <c r="G968" s="1"/>
      <c r="K968" s="1"/>
      <c r="M968" s="2"/>
      <c r="N968" s="2"/>
      <c r="V968" s="1"/>
      <c r="AD968" s="1"/>
    </row>
    <row r="969" spans="1:30" x14ac:dyDescent="0.25">
      <c r="A969" t="str">
        <f t="shared" si="30"/>
        <v>Schapen</v>
      </c>
      <c r="C969" t="str">
        <f t="shared" si="31"/>
        <v>Nederland</v>
      </c>
      <c r="G969" s="1"/>
      <c r="K969" s="1"/>
      <c r="M969" s="2"/>
      <c r="N969" s="2"/>
      <c r="V969" s="1"/>
      <c r="AD969" s="1"/>
    </row>
    <row r="970" spans="1:30" x14ac:dyDescent="0.25">
      <c r="A970" t="str">
        <f t="shared" si="30"/>
        <v>Schapen</v>
      </c>
      <c r="C970" t="str">
        <f t="shared" si="31"/>
        <v>Nederland</v>
      </c>
      <c r="G970" s="1"/>
      <c r="K970" s="1"/>
      <c r="M970" s="2"/>
      <c r="N970" s="2"/>
      <c r="V970" s="1" t="s">
        <v>25</v>
      </c>
      <c r="AD970" s="1"/>
    </row>
    <row r="971" spans="1:30" x14ac:dyDescent="0.25">
      <c r="A971" t="str">
        <f t="shared" si="30"/>
        <v>Schapen</v>
      </c>
      <c r="C971" t="str">
        <f t="shared" si="31"/>
        <v>Nederland</v>
      </c>
      <c r="G971" s="1"/>
      <c r="K971" s="1"/>
      <c r="M971" s="2"/>
      <c r="N971" s="2"/>
      <c r="V971" s="1"/>
      <c r="AD971" s="1"/>
    </row>
    <row r="972" spans="1:30" x14ac:dyDescent="0.25">
      <c r="A972" t="str">
        <f t="shared" si="30"/>
        <v>Schapen</v>
      </c>
      <c r="C972" t="str">
        <f t="shared" si="31"/>
        <v>Nederland</v>
      </c>
      <c r="G972" s="1"/>
      <c r="K972" s="1"/>
      <c r="M972" s="2"/>
      <c r="N972" s="2"/>
      <c r="V972" s="1"/>
      <c r="AD972" s="1"/>
    </row>
    <row r="973" spans="1:30" x14ac:dyDescent="0.25">
      <c r="A973" t="str">
        <f t="shared" si="30"/>
        <v>Schapen</v>
      </c>
      <c r="C973" t="str">
        <f t="shared" si="31"/>
        <v>Nederland</v>
      </c>
      <c r="G973" s="1"/>
      <c r="K973" s="1"/>
      <c r="M973" s="2"/>
      <c r="N973" s="2"/>
      <c r="V973" s="1" t="s">
        <v>26</v>
      </c>
      <c r="AD973" s="1"/>
    </row>
    <row r="974" spans="1:30" x14ac:dyDescent="0.25">
      <c r="A974" t="str">
        <f t="shared" si="30"/>
        <v>Schapen</v>
      </c>
      <c r="C974" t="str">
        <f t="shared" si="31"/>
        <v>Nederland</v>
      </c>
      <c r="G974" s="1"/>
      <c r="K974" s="1"/>
      <c r="M974" s="2"/>
      <c r="N974" s="2"/>
      <c r="V974" s="1"/>
      <c r="AD974" s="1"/>
    </row>
    <row r="975" spans="1:30" x14ac:dyDescent="0.25">
      <c r="A975" t="str">
        <f t="shared" si="30"/>
        <v>Schapen</v>
      </c>
      <c r="C975" t="str">
        <f t="shared" si="31"/>
        <v>Nederland</v>
      </c>
      <c r="G975" s="1"/>
      <c r="K975" s="1"/>
      <c r="M975" s="2"/>
      <c r="N975" s="2"/>
      <c r="V975" s="1"/>
      <c r="AD975" s="1"/>
    </row>
    <row r="976" spans="1:30" x14ac:dyDescent="0.25">
      <c r="A976" t="str">
        <f t="shared" si="30"/>
        <v>Schapen</v>
      </c>
      <c r="C976" t="str">
        <f t="shared" si="31"/>
        <v>Nederland</v>
      </c>
      <c r="G976" s="1"/>
      <c r="K976" s="1"/>
      <c r="M976" s="2"/>
      <c r="N976" s="2"/>
      <c r="V976" s="1" t="s">
        <v>23</v>
      </c>
      <c r="AD976" s="1"/>
    </row>
    <row r="977" spans="1:30" x14ac:dyDescent="0.25">
      <c r="A977" t="str">
        <f t="shared" si="30"/>
        <v>Schapen</v>
      </c>
      <c r="C977" t="str">
        <f t="shared" si="31"/>
        <v>Nederland</v>
      </c>
      <c r="G977" s="1"/>
      <c r="K977" s="1"/>
      <c r="M977" s="2"/>
      <c r="N977" s="2"/>
      <c r="V977" s="1"/>
      <c r="AD977" s="1"/>
    </row>
    <row r="978" spans="1:30" x14ac:dyDescent="0.25">
      <c r="A978" t="str">
        <f t="shared" si="30"/>
        <v>Schapen</v>
      </c>
      <c r="C978" t="str">
        <f t="shared" si="31"/>
        <v>Nederland</v>
      </c>
      <c r="G978" s="1"/>
      <c r="K978" s="1"/>
      <c r="M978" s="2"/>
      <c r="N978" s="2"/>
      <c r="V978" s="1"/>
      <c r="AD978" s="1"/>
    </row>
    <row r="979" spans="1:30" x14ac:dyDescent="0.25">
      <c r="A979" t="str">
        <f t="shared" si="30"/>
        <v>Schapen</v>
      </c>
      <c r="C979" t="str">
        <f t="shared" si="31"/>
        <v>Nederland</v>
      </c>
      <c r="G979" s="1"/>
      <c r="K979" s="1"/>
      <c r="M979" s="2"/>
      <c r="N979" s="2"/>
      <c r="V979" s="1"/>
      <c r="AD979" s="1"/>
    </row>
    <row r="980" spans="1:30" x14ac:dyDescent="0.25">
      <c r="A980" t="str">
        <f t="shared" si="30"/>
        <v>Schapen</v>
      </c>
      <c r="C980" t="str">
        <f t="shared" si="31"/>
        <v>Nederland</v>
      </c>
      <c r="G980" s="1"/>
      <c r="K980" s="1"/>
      <c r="M980" s="2"/>
      <c r="N980" s="2"/>
      <c r="V980" s="1" t="s">
        <v>57</v>
      </c>
      <c r="AD980" s="1"/>
    </row>
    <row r="981" spans="1:30" x14ac:dyDescent="0.25">
      <c r="A981" t="str">
        <f t="shared" si="30"/>
        <v>Schapen</v>
      </c>
      <c r="C981" t="str">
        <f t="shared" si="31"/>
        <v>Nederland</v>
      </c>
      <c r="G981" s="1"/>
      <c r="K981" s="1"/>
      <c r="M981" s="2"/>
      <c r="N981" s="2"/>
      <c r="V981" s="1"/>
      <c r="AD981" s="1"/>
    </row>
    <row r="982" spans="1:30" x14ac:dyDescent="0.25">
      <c r="A982" t="str">
        <f t="shared" si="30"/>
        <v>Schapen</v>
      </c>
      <c r="C982" t="str">
        <f t="shared" si="31"/>
        <v>Nederland</v>
      </c>
      <c r="G982" s="1"/>
      <c r="K982" s="1"/>
      <c r="M982" s="2"/>
      <c r="N982" s="2"/>
      <c r="V982" s="1"/>
      <c r="AD982" s="1"/>
    </row>
    <row r="983" spans="1:30" x14ac:dyDescent="0.25">
      <c r="A983" t="str">
        <f t="shared" si="30"/>
        <v>Schapen</v>
      </c>
      <c r="C983" t="str">
        <f t="shared" si="31"/>
        <v>Nederland</v>
      </c>
      <c r="G983" s="1"/>
      <c r="K983" s="1"/>
      <c r="M983" s="2"/>
      <c r="N983" s="2"/>
      <c r="V983" s="1" t="s">
        <v>32</v>
      </c>
      <c r="AD983" s="1"/>
    </row>
    <row r="984" spans="1:30" x14ac:dyDescent="0.25">
      <c r="A984" t="str">
        <f t="shared" si="30"/>
        <v>Schapen</v>
      </c>
      <c r="C984" t="str">
        <f t="shared" si="31"/>
        <v>Nederland</v>
      </c>
      <c r="G984" s="1"/>
      <c r="K984" s="1"/>
      <c r="M984" s="2"/>
      <c r="N984" s="2"/>
      <c r="V984" s="1"/>
      <c r="AD984" s="1"/>
    </row>
    <row r="985" spans="1:30" x14ac:dyDescent="0.25">
      <c r="A985" t="str">
        <f t="shared" si="30"/>
        <v>Schapen</v>
      </c>
      <c r="C985" t="str">
        <f t="shared" si="31"/>
        <v>Nederland</v>
      </c>
      <c r="G985" s="1"/>
      <c r="K985" s="1"/>
      <c r="M985" s="2"/>
      <c r="N985" s="2"/>
      <c r="V985" s="1"/>
      <c r="AD985" s="1"/>
    </row>
    <row r="986" spans="1:30" x14ac:dyDescent="0.25">
      <c r="A986" t="str">
        <f t="shared" si="30"/>
        <v>Schapen</v>
      </c>
      <c r="C986" t="str">
        <f t="shared" si="31"/>
        <v>Nederland</v>
      </c>
      <c r="G986" s="1"/>
      <c r="K986" s="1"/>
      <c r="M986" s="2"/>
      <c r="N986" s="2"/>
      <c r="V986" s="1"/>
      <c r="AD986" s="1"/>
    </row>
    <row r="987" spans="1:30" x14ac:dyDescent="0.25">
      <c r="A987" t="str">
        <f t="shared" si="30"/>
        <v>Schapen</v>
      </c>
      <c r="C987" t="str">
        <f t="shared" si="31"/>
        <v>Nederland</v>
      </c>
      <c r="G987" s="1"/>
      <c r="K987" s="1"/>
      <c r="M987" s="2"/>
      <c r="N987" s="2"/>
      <c r="V987" s="1"/>
      <c r="AD987" s="1"/>
    </row>
    <row r="988" spans="1:30" x14ac:dyDescent="0.25">
      <c r="A988" t="str">
        <f t="shared" si="30"/>
        <v>Schapen</v>
      </c>
      <c r="C988" t="str">
        <f t="shared" si="31"/>
        <v>Nederland</v>
      </c>
      <c r="G988" s="1"/>
      <c r="K988" s="1"/>
      <c r="M988" s="2"/>
      <c r="N988" s="2"/>
      <c r="V988" s="1"/>
      <c r="AD988" s="1"/>
    </row>
    <row r="989" spans="1:30" x14ac:dyDescent="0.25">
      <c r="A989" t="str">
        <f t="shared" si="30"/>
        <v>Schapen</v>
      </c>
      <c r="C989" t="str">
        <f t="shared" si="31"/>
        <v>Nederland</v>
      </c>
      <c r="G989" s="1"/>
      <c r="K989" s="1"/>
      <c r="M989" s="2"/>
      <c r="N989" s="2"/>
      <c r="V989" s="1"/>
      <c r="AD989" s="1"/>
    </row>
    <row r="990" spans="1:30" x14ac:dyDescent="0.25">
      <c r="A990" t="str">
        <f t="shared" si="30"/>
        <v>Schapen</v>
      </c>
      <c r="C990" t="str">
        <f t="shared" si="31"/>
        <v>Nederland</v>
      </c>
      <c r="G990" s="1"/>
      <c r="K990" s="1"/>
      <c r="M990" s="2"/>
      <c r="N990" s="2"/>
      <c r="V990" s="1"/>
      <c r="AD990" s="1"/>
    </row>
    <row r="991" spans="1:30" x14ac:dyDescent="0.25">
      <c r="A991" t="str">
        <f t="shared" si="30"/>
        <v>Schapen</v>
      </c>
      <c r="C991" t="str">
        <f t="shared" si="31"/>
        <v>Nederland</v>
      </c>
      <c r="G991" s="1"/>
      <c r="K991" s="1"/>
      <c r="M991" s="2"/>
      <c r="N991" s="2"/>
      <c r="V991" s="1"/>
      <c r="AD991" s="1"/>
    </row>
    <row r="992" spans="1:30" x14ac:dyDescent="0.25">
      <c r="A992" t="str">
        <f t="shared" ref="A992:A1055" si="32">A991</f>
        <v>Schapen</v>
      </c>
      <c r="C992" t="str">
        <f t="shared" si="31"/>
        <v>Nederland</v>
      </c>
      <c r="G992" s="1"/>
      <c r="K992" s="1"/>
      <c r="M992" s="2"/>
      <c r="N992" s="2"/>
      <c r="V992" s="1" t="s">
        <v>27</v>
      </c>
      <c r="AD992" s="1"/>
    </row>
    <row r="993" spans="1:30" x14ac:dyDescent="0.25">
      <c r="A993" t="str">
        <f t="shared" si="32"/>
        <v>Schapen</v>
      </c>
      <c r="C993" t="str">
        <f t="shared" si="31"/>
        <v>Nederland</v>
      </c>
      <c r="G993" s="1"/>
      <c r="K993" s="1"/>
      <c r="M993" s="2"/>
      <c r="N993" s="2"/>
      <c r="V993" s="1"/>
      <c r="AD993" s="1"/>
    </row>
    <row r="994" spans="1:30" x14ac:dyDescent="0.25">
      <c r="A994" t="str">
        <f t="shared" si="32"/>
        <v>Schapen</v>
      </c>
      <c r="C994" t="str">
        <f t="shared" si="31"/>
        <v>Nederland</v>
      </c>
      <c r="G994" s="1"/>
      <c r="K994" s="1"/>
      <c r="M994" s="2"/>
      <c r="N994" s="2"/>
      <c r="V994" s="1"/>
      <c r="AD994" s="1"/>
    </row>
    <row r="995" spans="1:30" x14ac:dyDescent="0.25">
      <c r="A995" t="str">
        <f t="shared" si="32"/>
        <v>Schapen</v>
      </c>
      <c r="C995" t="str">
        <f t="shared" si="31"/>
        <v>Nederland</v>
      </c>
      <c r="G995" s="1"/>
      <c r="K995" s="1"/>
      <c r="M995" s="2"/>
      <c r="N995" s="2"/>
      <c r="V995" s="1"/>
      <c r="AD995" s="1"/>
    </row>
    <row r="996" spans="1:30" x14ac:dyDescent="0.25">
      <c r="A996" t="str">
        <f t="shared" si="32"/>
        <v>Schapen</v>
      </c>
      <c r="C996" t="str">
        <f t="shared" si="31"/>
        <v>Nederland</v>
      </c>
      <c r="G996" s="1"/>
      <c r="K996" s="1"/>
      <c r="M996" s="2"/>
      <c r="N996" s="2"/>
      <c r="V996" s="1"/>
      <c r="AD996" s="1"/>
    </row>
    <row r="997" spans="1:30" x14ac:dyDescent="0.25">
      <c r="A997" t="str">
        <f t="shared" si="32"/>
        <v>Schapen</v>
      </c>
      <c r="C997" t="str">
        <f t="shared" si="31"/>
        <v>Nederland</v>
      </c>
      <c r="G997" s="1"/>
      <c r="K997" s="1"/>
      <c r="M997" s="2"/>
      <c r="N997" s="2"/>
      <c r="V997" s="1"/>
      <c r="AD997" s="1"/>
    </row>
    <row r="998" spans="1:30" x14ac:dyDescent="0.25">
      <c r="A998" t="str">
        <f t="shared" si="32"/>
        <v>Schapen</v>
      </c>
      <c r="C998" t="str">
        <f t="shared" si="31"/>
        <v>Nederland</v>
      </c>
      <c r="G998" s="1"/>
      <c r="K998" s="1"/>
      <c r="M998" s="2"/>
      <c r="N998" s="2"/>
      <c r="V998" s="1"/>
      <c r="AD998" s="1"/>
    </row>
    <row r="999" spans="1:30" x14ac:dyDescent="0.25">
      <c r="A999" t="str">
        <f t="shared" si="32"/>
        <v>Schapen</v>
      </c>
      <c r="C999" t="str">
        <f t="shared" si="31"/>
        <v>Nederland</v>
      </c>
      <c r="G999" s="1"/>
      <c r="K999" s="1"/>
      <c r="M999" s="2"/>
      <c r="N999" s="2"/>
      <c r="V999" s="1" t="s">
        <v>7</v>
      </c>
      <c r="AD999" s="1"/>
    </row>
    <row r="1000" spans="1:30" x14ac:dyDescent="0.25">
      <c r="A1000" t="str">
        <f t="shared" si="32"/>
        <v>Schapen</v>
      </c>
      <c r="C1000" t="str">
        <f t="shared" si="31"/>
        <v>Nederland</v>
      </c>
      <c r="G1000" s="1"/>
      <c r="K1000" s="1"/>
      <c r="M1000" s="2"/>
      <c r="N1000" s="2"/>
      <c r="V1000" s="1" t="s">
        <v>44</v>
      </c>
      <c r="AD1000" s="1"/>
    </row>
    <row r="1001" spans="1:30" x14ac:dyDescent="0.25">
      <c r="A1001" t="str">
        <f t="shared" si="32"/>
        <v>Schapen</v>
      </c>
      <c r="C1001" t="str">
        <f t="shared" si="31"/>
        <v>Nederland</v>
      </c>
      <c r="G1001" s="1"/>
      <c r="K1001" s="1"/>
      <c r="M1001" s="2"/>
      <c r="N1001" s="2"/>
      <c r="V1001" s="1"/>
      <c r="AD1001" s="1"/>
    </row>
    <row r="1002" spans="1:30" x14ac:dyDescent="0.25">
      <c r="A1002" t="str">
        <f t="shared" si="32"/>
        <v>Schapen</v>
      </c>
      <c r="C1002" t="str">
        <f t="shared" si="31"/>
        <v>Nederland</v>
      </c>
      <c r="G1002" s="1"/>
      <c r="K1002" s="1"/>
      <c r="M1002" s="2"/>
      <c r="N1002" s="2"/>
      <c r="V1002" s="1"/>
      <c r="AD1002" s="1"/>
    </row>
    <row r="1003" spans="1:30" x14ac:dyDescent="0.25">
      <c r="A1003" t="str">
        <f t="shared" si="32"/>
        <v>Schapen</v>
      </c>
      <c r="C1003" t="str">
        <f t="shared" si="31"/>
        <v>Nederland</v>
      </c>
      <c r="G1003" s="1"/>
      <c r="K1003" s="1"/>
      <c r="M1003" s="2"/>
      <c r="N1003" s="2"/>
      <c r="V1003" s="1" t="s">
        <v>17</v>
      </c>
      <c r="AD1003" s="1"/>
    </row>
    <row r="1004" spans="1:30" x14ac:dyDescent="0.25">
      <c r="A1004" t="str">
        <f t="shared" si="32"/>
        <v>Schapen</v>
      </c>
      <c r="C1004" t="str">
        <f t="shared" si="31"/>
        <v>Nederland</v>
      </c>
      <c r="G1004" s="1"/>
      <c r="K1004" s="1"/>
      <c r="M1004" s="2"/>
      <c r="N1004" s="2"/>
      <c r="V1004" s="1" t="s">
        <v>31</v>
      </c>
      <c r="AD1004" s="1"/>
    </row>
    <row r="1005" spans="1:30" x14ac:dyDescent="0.25">
      <c r="A1005" t="str">
        <f t="shared" si="32"/>
        <v>Schapen</v>
      </c>
      <c r="C1005" t="str">
        <f t="shared" si="31"/>
        <v>Nederland</v>
      </c>
      <c r="G1005" s="1"/>
      <c r="K1005" s="1"/>
      <c r="M1005" s="2"/>
      <c r="N1005" s="2"/>
      <c r="V1005" s="1"/>
      <c r="AD1005" s="1"/>
    </row>
    <row r="1006" spans="1:30" x14ac:dyDescent="0.25">
      <c r="A1006" t="str">
        <f t="shared" si="32"/>
        <v>Schapen</v>
      </c>
      <c r="C1006" t="str">
        <f t="shared" si="31"/>
        <v>Nederland</v>
      </c>
      <c r="G1006" s="1"/>
      <c r="K1006" s="1"/>
      <c r="M1006" s="2"/>
      <c r="N1006" s="2"/>
      <c r="V1006" s="1"/>
      <c r="AD1006" s="1"/>
    </row>
    <row r="1007" spans="1:30" x14ac:dyDescent="0.25">
      <c r="A1007" t="str">
        <f t="shared" si="32"/>
        <v>Schapen</v>
      </c>
      <c r="C1007" t="str">
        <f t="shared" si="31"/>
        <v>Nederland</v>
      </c>
      <c r="G1007" s="1"/>
      <c r="K1007" s="1"/>
      <c r="M1007" s="2"/>
      <c r="N1007" s="2"/>
      <c r="V1007" s="1"/>
      <c r="AD1007" s="1"/>
    </row>
    <row r="1008" spans="1:30" x14ac:dyDescent="0.25">
      <c r="A1008" t="str">
        <f t="shared" si="32"/>
        <v>Schapen</v>
      </c>
      <c r="C1008" t="str">
        <f t="shared" si="31"/>
        <v>Nederland</v>
      </c>
      <c r="G1008" s="1"/>
      <c r="K1008" s="1"/>
      <c r="M1008" s="2"/>
      <c r="N1008" s="2"/>
      <c r="V1008" s="1"/>
      <c r="AD1008" s="1"/>
    </row>
    <row r="1009" spans="1:30" x14ac:dyDescent="0.25">
      <c r="A1009" t="str">
        <f t="shared" si="32"/>
        <v>Schapen</v>
      </c>
      <c r="C1009" t="str">
        <f t="shared" si="31"/>
        <v>Nederland</v>
      </c>
      <c r="G1009" s="1"/>
      <c r="K1009" s="1"/>
      <c r="M1009" s="2"/>
      <c r="N1009" s="2"/>
      <c r="V1009" s="1" t="s">
        <v>46</v>
      </c>
      <c r="AD1009" s="1"/>
    </row>
    <row r="1010" spans="1:30" x14ac:dyDescent="0.25">
      <c r="A1010" t="str">
        <f t="shared" si="32"/>
        <v>Schapen</v>
      </c>
      <c r="C1010" t="str">
        <f t="shared" si="31"/>
        <v>Nederland</v>
      </c>
      <c r="G1010" s="1"/>
      <c r="K1010" s="1"/>
      <c r="M1010" s="2"/>
      <c r="N1010" s="2"/>
      <c r="V1010" s="1"/>
      <c r="AD1010" s="1"/>
    </row>
    <row r="1011" spans="1:30" x14ac:dyDescent="0.25">
      <c r="A1011" t="str">
        <f t="shared" si="32"/>
        <v>Schapen</v>
      </c>
      <c r="C1011" t="str">
        <f t="shared" si="31"/>
        <v>Nederland</v>
      </c>
      <c r="G1011" s="1"/>
      <c r="K1011" s="1"/>
      <c r="M1011" s="2"/>
      <c r="N1011" s="2"/>
      <c r="V1011" s="1" t="s">
        <v>33</v>
      </c>
      <c r="AD1011" s="1"/>
    </row>
    <row r="1012" spans="1:30" x14ac:dyDescent="0.25">
      <c r="A1012" t="str">
        <f t="shared" si="32"/>
        <v>Schapen</v>
      </c>
      <c r="C1012" t="str">
        <f t="shared" si="31"/>
        <v>Nederland</v>
      </c>
      <c r="G1012" s="1"/>
      <c r="K1012" s="1"/>
      <c r="M1012" s="2"/>
      <c r="N1012" s="2"/>
      <c r="V1012" s="1"/>
      <c r="AD1012" s="1"/>
    </row>
    <row r="1013" spans="1:30" x14ac:dyDescent="0.25">
      <c r="A1013" t="str">
        <f t="shared" si="32"/>
        <v>Schapen</v>
      </c>
      <c r="C1013" t="str">
        <f t="shared" si="31"/>
        <v>Nederland</v>
      </c>
      <c r="G1013" s="1"/>
      <c r="K1013" s="1"/>
      <c r="M1013" s="2"/>
      <c r="N1013" s="2"/>
      <c r="V1013" s="1"/>
      <c r="AD1013" s="1"/>
    </row>
    <row r="1014" spans="1:30" x14ac:dyDescent="0.25">
      <c r="A1014" t="str">
        <f t="shared" si="32"/>
        <v>Schapen</v>
      </c>
      <c r="C1014" t="str">
        <f t="shared" si="31"/>
        <v>Nederland</v>
      </c>
      <c r="G1014" s="1"/>
      <c r="K1014" s="1"/>
      <c r="M1014" s="2"/>
      <c r="N1014" s="2"/>
      <c r="V1014" s="1"/>
      <c r="AD1014" s="1"/>
    </row>
    <row r="1015" spans="1:30" x14ac:dyDescent="0.25">
      <c r="A1015" t="str">
        <f t="shared" si="32"/>
        <v>Schapen</v>
      </c>
      <c r="C1015" t="str">
        <f t="shared" si="31"/>
        <v>Nederland</v>
      </c>
      <c r="G1015" s="1"/>
      <c r="K1015" s="1"/>
      <c r="M1015" s="2"/>
      <c r="N1015" s="2"/>
      <c r="V1015" s="1"/>
      <c r="AD1015" s="1"/>
    </row>
    <row r="1016" spans="1:30" x14ac:dyDescent="0.25">
      <c r="A1016" t="str">
        <f t="shared" si="32"/>
        <v>Schapen</v>
      </c>
      <c r="C1016" t="str">
        <f t="shared" si="31"/>
        <v>Nederland</v>
      </c>
      <c r="G1016" s="1"/>
      <c r="K1016" s="1"/>
      <c r="M1016" s="2"/>
      <c r="N1016" s="2"/>
      <c r="V1016" s="1"/>
      <c r="AD1016" s="1"/>
    </row>
    <row r="1017" spans="1:30" x14ac:dyDescent="0.25">
      <c r="A1017" t="str">
        <f t="shared" si="32"/>
        <v>Schapen</v>
      </c>
      <c r="C1017" t="str">
        <f t="shared" si="31"/>
        <v>Nederland</v>
      </c>
      <c r="G1017" s="1"/>
      <c r="K1017" s="1"/>
      <c r="M1017" s="2"/>
      <c r="N1017" s="2"/>
      <c r="V1017" s="1"/>
      <c r="AD1017" s="1"/>
    </row>
    <row r="1018" spans="1:30" x14ac:dyDescent="0.25">
      <c r="A1018" t="str">
        <f t="shared" si="32"/>
        <v>Schapen</v>
      </c>
      <c r="C1018" t="str">
        <f t="shared" si="31"/>
        <v>Nederland</v>
      </c>
      <c r="G1018" s="1"/>
      <c r="K1018" s="1"/>
      <c r="M1018" s="2"/>
      <c r="N1018" s="2"/>
      <c r="V1018" s="1"/>
      <c r="AD1018" s="1"/>
    </row>
    <row r="1019" spans="1:30" x14ac:dyDescent="0.25">
      <c r="A1019" t="str">
        <f t="shared" si="32"/>
        <v>Schapen</v>
      </c>
      <c r="C1019" t="str">
        <f t="shared" si="31"/>
        <v>Nederland</v>
      </c>
      <c r="G1019" s="1"/>
      <c r="K1019" s="1"/>
      <c r="M1019" s="2"/>
      <c r="N1019" s="2"/>
      <c r="V1019" s="1"/>
      <c r="AD1019" s="1"/>
    </row>
    <row r="1020" spans="1:30" x14ac:dyDescent="0.25">
      <c r="A1020" t="str">
        <f t="shared" si="32"/>
        <v>Schapen</v>
      </c>
      <c r="C1020" t="str">
        <f t="shared" si="31"/>
        <v>Nederland</v>
      </c>
      <c r="G1020" s="1"/>
      <c r="K1020" s="1"/>
      <c r="M1020" s="2"/>
      <c r="N1020" s="2"/>
      <c r="V1020" s="1"/>
      <c r="AD1020" s="1"/>
    </row>
    <row r="1021" spans="1:30" x14ac:dyDescent="0.25">
      <c r="A1021" t="str">
        <f t="shared" si="32"/>
        <v>Schapen</v>
      </c>
      <c r="C1021" t="str">
        <f t="shared" si="31"/>
        <v>Nederland</v>
      </c>
      <c r="G1021" s="1"/>
      <c r="K1021" s="1"/>
      <c r="M1021" s="2"/>
      <c r="N1021" s="2"/>
      <c r="V1021" s="1" t="s">
        <v>45</v>
      </c>
      <c r="AD1021" s="1"/>
    </row>
    <row r="1022" spans="1:30" x14ac:dyDescent="0.25">
      <c r="A1022" t="str">
        <f t="shared" si="32"/>
        <v>Schapen</v>
      </c>
      <c r="C1022" t="str">
        <f t="shared" si="31"/>
        <v>Nederland</v>
      </c>
      <c r="G1022" s="1"/>
      <c r="K1022" s="1"/>
      <c r="M1022" s="2"/>
      <c r="N1022" s="2"/>
      <c r="V1022" s="1" t="s">
        <v>46</v>
      </c>
      <c r="AD1022" s="1"/>
    </row>
    <row r="1023" spans="1:30" x14ac:dyDescent="0.25">
      <c r="A1023" t="str">
        <f t="shared" si="32"/>
        <v>Schapen</v>
      </c>
      <c r="C1023" t="str">
        <f t="shared" si="31"/>
        <v>Nederland</v>
      </c>
      <c r="G1023" s="1"/>
      <c r="K1023" s="1"/>
      <c r="M1023" s="2"/>
      <c r="N1023" s="2"/>
      <c r="V1023" s="1"/>
      <c r="AD1023" s="1"/>
    </row>
    <row r="1024" spans="1:30" x14ac:dyDescent="0.25">
      <c r="A1024" t="str">
        <f t="shared" si="32"/>
        <v>Schapen</v>
      </c>
      <c r="C1024" t="str">
        <f t="shared" si="31"/>
        <v>Nederland</v>
      </c>
      <c r="G1024" s="1"/>
      <c r="K1024" s="1"/>
      <c r="M1024" s="2"/>
      <c r="N1024" s="2"/>
      <c r="V1024" s="1"/>
      <c r="AD1024" s="1"/>
    </row>
    <row r="1025" spans="1:30" x14ac:dyDescent="0.25">
      <c r="A1025" t="str">
        <f t="shared" si="32"/>
        <v>Schapen</v>
      </c>
      <c r="C1025" t="str">
        <f t="shared" si="31"/>
        <v>Nederland</v>
      </c>
      <c r="G1025" s="1"/>
      <c r="K1025" s="1"/>
      <c r="M1025" s="2"/>
      <c r="N1025" s="2"/>
      <c r="V1025" s="1"/>
      <c r="AD1025" s="1"/>
    </row>
    <row r="1026" spans="1:30" x14ac:dyDescent="0.25">
      <c r="A1026" t="str">
        <f t="shared" si="32"/>
        <v>Schapen</v>
      </c>
      <c r="C1026" t="str">
        <f t="shared" si="31"/>
        <v>Nederland</v>
      </c>
      <c r="G1026" s="1"/>
      <c r="K1026" s="1"/>
      <c r="M1026" s="2"/>
      <c r="N1026" s="2"/>
      <c r="V1026" s="1"/>
      <c r="AD1026" s="1"/>
    </row>
    <row r="1027" spans="1:30" x14ac:dyDescent="0.25">
      <c r="A1027" t="str">
        <f t="shared" si="32"/>
        <v>Schapen</v>
      </c>
      <c r="C1027" t="str">
        <f t="shared" si="31"/>
        <v>Nederland</v>
      </c>
      <c r="G1027" s="1"/>
      <c r="K1027" s="1"/>
      <c r="M1027" s="2"/>
      <c r="N1027" s="2"/>
      <c r="V1027" s="1" t="s">
        <v>18</v>
      </c>
      <c r="AD1027" s="1"/>
    </row>
    <row r="1028" spans="1:30" x14ac:dyDescent="0.25">
      <c r="A1028" t="str">
        <f t="shared" si="32"/>
        <v>Schapen</v>
      </c>
      <c r="C1028" t="str">
        <f t="shared" ref="C1028:C1091" si="33">C1027</f>
        <v>Nederland</v>
      </c>
      <c r="G1028" s="1"/>
      <c r="K1028" s="1"/>
      <c r="M1028" s="2"/>
      <c r="N1028" s="2"/>
      <c r="V1028" s="1"/>
      <c r="AD1028" s="1"/>
    </row>
    <row r="1029" spans="1:30" x14ac:dyDescent="0.25">
      <c r="A1029" t="str">
        <f t="shared" si="32"/>
        <v>Schapen</v>
      </c>
      <c r="C1029" t="str">
        <f t="shared" si="33"/>
        <v>Nederland</v>
      </c>
      <c r="G1029" s="1"/>
      <c r="K1029" s="1"/>
      <c r="M1029" s="2"/>
      <c r="N1029" s="2"/>
      <c r="V1029" s="1"/>
      <c r="AD1029" s="1"/>
    </row>
    <row r="1030" spans="1:30" x14ac:dyDescent="0.25">
      <c r="A1030" t="str">
        <f t="shared" si="32"/>
        <v>Schapen</v>
      </c>
      <c r="C1030" t="str">
        <f t="shared" si="33"/>
        <v>Nederland</v>
      </c>
      <c r="G1030" s="1"/>
      <c r="K1030" s="1"/>
      <c r="M1030" s="2"/>
      <c r="N1030" s="2"/>
      <c r="V1030" s="1" t="s">
        <v>47</v>
      </c>
      <c r="AD1030" s="1"/>
    </row>
    <row r="1031" spans="1:30" x14ac:dyDescent="0.25">
      <c r="A1031" t="str">
        <f t="shared" si="32"/>
        <v>Schapen</v>
      </c>
      <c r="C1031" t="str">
        <f t="shared" si="33"/>
        <v>Nederland</v>
      </c>
      <c r="G1031" s="1"/>
      <c r="K1031" s="1"/>
      <c r="M1031" s="2"/>
      <c r="N1031" s="2"/>
      <c r="V1031" s="1"/>
      <c r="AD1031" s="1"/>
    </row>
    <row r="1032" spans="1:30" x14ac:dyDescent="0.25">
      <c r="A1032" t="str">
        <f t="shared" si="32"/>
        <v>Schapen</v>
      </c>
      <c r="C1032" t="str">
        <f t="shared" si="33"/>
        <v>Nederland</v>
      </c>
      <c r="G1032" s="1"/>
      <c r="K1032" s="1"/>
      <c r="M1032" s="2"/>
      <c r="N1032" s="2"/>
      <c r="V1032" s="1" t="s">
        <v>19</v>
      </c>
      <c r="AD1032" s="1"/>
    </row>
    <row r="1033" spans="1:30" x14ac:dyDescent="0.25">
      <c r="A1033" t="str">
        <f t="shared" si="32"/>
        <v>Schapen</v>
      </c>
      <c r="C1033" t="str">
        <f t="shared" si="33"/>
        <v>Nederland</v>
      </c>
      <c r="G1033" s="1"/>
      <c r="K1033" s="1"/>
      <c r="M1033" s="2"/>
      <c r="N1033" s="2"/>
      <c r="V1033" s="1"/>
      <c r="AD1033" s="1"/>
    </row>
    <row r="1034" spans="1:30" x14ac:dyDescent="0.25">
      <c r="A1034" t="str">
        <f t="shared" si="32"/>
        <v>Schapen</v>
      </c>
      <c r="C1034" t="str">
        <f t="shared" si="33"/>
        <v>Nederland</v>
      </c>
      <c r="G1034" s="1"/>
      <c r="K1034" s="1"/>
      <c r="M1034" s="2"/>
      <c r="N1034" s="2"/>
      <c r="V1034" s="1"/>
      <c r="AD1034" s="1"/>
    </row>
    <row r="1035" spans="1:30" x14ac:dyDescent="0.25">
      <c r="A1035" t="str">
        <f t="shared" si="32"/>
        <v>Schapen</v>
      </c>
      <c r="C1035" t="str">
        <f t="shared" si="33"/>
        <v>Nederland</v>
      </c>
      <c r="G1035" s="1"/>
      <c r="K1035" s="1"/>
      <c r="M1035" s="2"/>
      <c r="N1035" s="2"/>
      <c r="V1035" s="1" t="s">
        <v>20</v>
      </c>
      <c r="AD1035" s="1"/>
    </row>
    <row r="1036" spans="1:30" x14ac:dyDescent="0.25">
      <c r="A1036" t="str">
        <f t="shared" si="32"/>
        <v>Schapen</v>
      </c>
      <c r="C1036" t="str">
        <f t="shared" si="33"/>
        <v>Nederland</v>
      </c>
      <c r="G1036" s="1"/>
      <c r="K1036" s="1"/>
      <c r="M1036" s="2"/>
      <c r="N1036" s="2"/>
      <c r="V1036" s="1"/>
      <c r="AD1036" s="1"/>
    </row>
    <row r="1037" spans="1:30" x14ac:dyDescent="0.25">
      <c r="A1037" t="str">
        <f t="shared" si="32"/>
        <v>Schapen</v>
      </c>
      <c r="C1037" t="str">
        <f t="shared" si="33"/>
        <v>Nederland</v>
      </c>
      <c r="G1037" s="1"/>
      <c r="K1037" s="1"/>
      <c r="M1037" s="2"/>
      <c r="N1037" s="2"/>
      <c r="V1037" s="1"/>
      <c r="AD1037" s="1"/>
    </row>
    <row r="1038" spans="1:30" x14ac:dyDescent="0.25">
      <c r="A1038" t="str">
        <f t="shared" si="32"/>
        <v>Schapen</v>
      </c>
      <c r="C1038" t="str">
        <f t="shared" si="33"/>
        <v>Nederland</v>
      </c>
      <c r="G1038" s="1"/>
      <c r="K1038" s="1"/>
      <c r="M1038" s="2"/>
      <c r="N1038" s="2"/>
      <c r="V1038" s="1"/>
      <c r="AD1038" s="1"/>
    </row>
    <row r="1039" spans="1:30" x14ac:dyDescent="0.25">
      <c r="A1039" t="str">
        <f t="shared" si="32"/>
        <v>Schapen</v>
      </c>
      <c r="C1039" t="str">
        <f t="shared" si="33"/>
        <v>Nederland</v>
      </c>
      <c r="G1039" s="1"/>
      <c r="K1039" s="1"/>
      <c r="M1039" s="2"/>
      <c r="N1039" s="2"/>
      <c r="V1039" s="1"/>
      <c r="AD1039" s="1"/>
    </row>
    <row r="1040" spans="1:30" x14ac:dyDescent="0.25">
      <c r="A1040" t="str">
        <f t="shared" si="32"/>
        <v>Schapen</v>
      </c>
      <c r="C1040" t="str">
        <f t="shared" si="33"/>
        <v>Nederland</v>
      </c>
      <c r="G1040" s="1"/>
      <c r="K1040" s="1"/>
      <c r="M1040" s="2"/>
      <c r="N1040" s="2"/>
      <c r="V1040" s="1" t="s">
        <v>9</v>
      </c>
      <c r="AD1040" s="1"/>
    </row>
    <row r="1041" spans="1:30" x14ac:dyDescent="0.25">
      <c r="A1041" t="str">
        <f t="shared" si="32"/>
        <v>Schapen</v>
      </c>
      <c r="C1041" t="str">
        <f t="shared" si="33"/>
        <v>Nederland</v>
      </c>
      <c r="G1041" s="1"/>
      <c r="K1041" s="1"/>
      <c r="M1041" s="2"/>
      <c r="N1041" s="2"/>
      <c r="V1041" s="1"/>
      <c r="AD1041" s="1"/>
    </row>
    <row r="1042" spans="1:30" x14ac:dyDescent="0.25">
      <c r="A1042" t="str">
        <f t="shared" si="32"/>
        <v>Schapen</v>
      </c>
      <c r="C1042" t="str">
        <f t="shared" si="33"/>
        <v>Nederland</v>
      </c>
      <c r="G1042" s="1"/>
      <c r="K1042" s="1"/>
      <c r="M1042" s="2"/>
      <c r="N1042" s="2"/>
      <c r="V1042" s="1" t="s">
        <v>29</v>
      </c>
      <c r="AD1042" s="1"/>
    </row>
    <row r="1043" spans="1:30" x14ac:dyDescent="0.25">
      <c r="A1043" t="str">
        <f t="shared" si="32"/>
        <v>Schapen</v>
      </c>
      <c r="C1043" t="str">
        <f t="shared" si="33"/>
        <v>Nederland</v>
      </c>
      <c r="G1043" s="1"/>
      <c r="K1043" s="1"/>
      <c r="M1043" s="2"/>
      <c r="N1043" s="2"/>
      <c r="V1043" s="1"/>
      <c r="AD1043" s="1"/>
    </row>
    <row r="1044" spans="1:30" x14ac:dyDescent="0.25">
      <c r="A1044" t="str">
        <f t="shared" si="32"/>
        <v>Schapen</v>
      </c>
      <c r="C1044" t="str">
        <f t="shared" si="33"/>
        <v>Nederland</v>
      </c>
      <c r="G1044" s="1"/>
      <c r="K1044" s="1"/>
      <c r="M1044" s="2"/>
      <c r="N1044" s="2"/>
      <c r="V1044" s="1"/>
      <c r="AD1044" s="1"/>
    </row>
    <row r="1045" spans="1:30" x14ac:dyDescent="0.25">
      <c r="A1045" t="str">
        <f t="shared" si="32"/>
        <v>Schapen</v>
      </c>
      <c r="C1045" t="str">
        <f t="shared" si="33"/>
        <v>Nederland</v>
      </c>
      <c r="G1045" s="1"/>
      <c r="K1045" s="1"/>
      <c r="M1045" s="2"/>
      <c r="N1045" s="2"/>
      <c r="V1045" s="1"/>
      <c r="AD1045" s="1"/>
    </row>
    <row r="1046" spans="1:30" x14ac:dyDescent="0.25">
      <c r="A1046" t="str">
        <f t="shared" si="32"/>
        <v>Schapen</v>
      </c>
      <c r="C1046" t="str">
        <f t="shared" si="33"/>
        <v>Nederland</v>
      </c>
      <c r="G1046" s="1"/>
      <c r="K1046" s="1"/>
      <c r="M1046" s="2"/>
      <c r="N1046" s="2"/>
      <c r="V1046" s="1"/>
      <c r="AD1046" s="1"/>
    </row>
    <row r="1047" spans="1:30" x14ac:dyDescent="0.25">
      <c r="A1047" t="str">
        <f t="shared" si="32"/>
        <v>Schapen</v>
      </c>
      <c r="C1047" t="str">
        <f t="shared" si="33"/>
        <v>Nederland</v>
      </c>
      <c r="G1047" s="1"/>
      <c r="K1047" s="1"/>
      <c r="M1047" s="2"/>
      <c r="N1047" s="2"/>
      <c r="V1047" s="1"/>
      <c r="AD1047" s="1"/>
    </row>
    <row r="1048" spans="1:30" x14ac:dyDescent="0.25">
      <c r="A1048" t="str">
        <f t="shared" si="32"/>
        <v>Schapen</v>
      </c>
      <c r="C1048" t="str">
        <f t="shared" si="33"/>
        <v>Nederland</v>
      </c>
      <c r="G1048" s="1"/>
      <c r="K1048" s="1"/>
      <c r="M1048" s="2"/>
      <c r="N1048" s="2"/>
      <c r="V1048" s="1"/>
      <c r="AD1048" s="1"/>
    </row>
    <row r="1049" spans="1:30" x14ac:dyDescent="0.25">
      <c r="A1049" t="str">
        <f t="shared" si="32"/>
        <v>Schapen</v>
      </c>
      <c r="C1049" t="str">
        <f t="shared" si="33"/>
        <v>Nederland</v>
      </c>
      <c r="G1049" s="1"/>
      <c r="K1049" s="1"/>
      <c r="M1049" s="2"/>
      <c r="N1049" s="2"/>
      <c r="V1049" s="1"/>
      <c r="AD1049" s="1"/>
    </row>
    <row r="1050" spans="1:30" x14ac:dyDescent="0.25">
      <c r="A1050" t="str">
        <f t="shared" si="32"/>
        <v>Schapen</v>
      </c>
      <c r="C1050" t="str">
        <f t="shared" si="33"/>
        <v>Nederland</v>
      </c>
      <c r="G1050" s="1"/>
      <c r="K1050" s="1"/>
      <c r="M1050" s="2"/>
      <c r="N1050" s="2"/>
      <c r="V1050" s="1"/>
      <c r="AD1050" s="1"/>
    </row>
    <row r="1051" spans="1:30" x14ac:dyDescent="0.25">
      <c r="A1051" t="str">
        <f t="shared" si="32"/>
        <v>Schapen</v>
      </c>
      <c r="C1051" t="str">
        <f t="shared" si="33"/>
        <v>Nederland</v>
      </c>
      <c r="G1051" s="1"/>
      <c r="K1051" s="1"/>
      <c r="M1051" s="2"/>
      <c r="N1051" s="2"/>
      <c r="V1051" s="1" t="s">
        <v>50</v>
      </c>
      <c r="AD1051" s="1"/>
    </row>
    <row r="1052" spans="1:30" x14ac:dyDescent="0.25">
      <c r="A1052" t="str">
        <f t="shared" si="32"/>
        <v>Schapen</v>
      </c>
      <c r="C1052" t="str">
        <f t="shared" si="33"/>
        <v>Nederland</v>
      </c>
      <c r="G1052" s="1"/>
      <c r="K1052" s="1"/>
      <c r="M1052" s="2"/>
      <c r="N1052" s="2"/>
      <c r="V1052" s="1" t="s">
        <v>51</v>
      </c>
      <c r="AD1052" s="1"/>
    </row>
    <row r="1053" spans="1:30" x14ac:dyDescent="0.25">
      <c r="A1053" t="str">
        <f t="shared" si="32"/>
        <v>Schapen</v>
      </c>
      <c r="C1053" t="str">
        <f t="shared" si="33"/>
        <v>Nederland</v>
      </c>
      <c r="G1053" s="1"/>
      <c r="K1053" s="1"/>
      <c r="M1053" s="2"/>
      <c r="N1053" s="2"/>
      <c r="V1053" s="1" t="s">
        <v>48</v>
      </c>
      <c r="AD1053" s="1"/>
    </row>
    <row r="1054" spans="1:30" x14ac:dyDescent="0.25">
      <c r="A1054" t="str">
        <f t="shared" si="32"/>
        <v>Schapen</v>
      </c>
      <c r="C1054" t="str">
        <f t="shared" si="33"/>
        <v>Nederland</v>
      </c>
      <c r="G1054" s="1"/>
      <c r="K1054" s="1"/>
      <c r="M1054" s="2"/>
      <c r="N1054" s="2"/>
      <c r="V1054" s="1"/>
      <c r="AD1054" s="1"/>
    </row>
    <row r="1055" spans="1:30" x14ac:dyDescent="0.25">
      <c r="A1055" t="str">
        <f t="shared" si="32"/>
        <v>Schapen</v>
      </c>
      <c r="C1055" t="str">
        <f t="shared" si="33"/>
        <v>Nederland</v>
      </c>
      <c r="G1055" s="1"/>
      <c r="K1055" s="1"/>
      <c r="M1055" s="2"/>
      <c r="N1055" s="2"/>
      <c r="V1055" s="1"/>
      <c r="AD1055" s="1"/>
    </row>
    <row r="1056" spans="1:30" x14ac:dyDescent="0.25">
      <c r="A1056" t="str">
        <f t="shared" ref="A1056:A1119" si="34">A1055</f>
        <v>Schapen</v>
      </c>
      <c r="C1056" t="str">
        <f t="shared" si="33"/>
        <v>Nederland</v>
      </c>
      <c r="G1056" s="1"/>
      <c r="K1056" s="1"/>
      <c r="M1056" s="2"/>
      <c r="N1056" s="2"/>
      <c r="V1056" s="1"/>
      <c r="AD1056" s="1"/>
    </row>
    <row r="1057" spans="1:30" x14ac:dyDescent="0.25">
      <c r="A1057" t="str">
        <f t="shared" si="34"/>
        <v>Schapen</v>
      </c>
      <c r="C1057" t="str">
        <f t="shared" si="33"/>
        <v>Nederland</v>
      </c>
      <c r="G1057" s="1"/>
      <c r="K1057" s="1"/>
      <c r="M1057" s="2"/>
      <c r="N1057" s="2"/>
      <c r="V1057" s="1" t="s">
        <v>34</v>
      </c>
      <c r="AD1057" s="1"/>
    </row>
    <row r="1058" spans="1:30" x14ac:dyDescent="0.25">
      <c r="A1058" t="str">
        <f t="shared" si="34"/>
        <v>Schapen</v>
      </c>
      <c r="C1058" t="str">
        <f t="shared" si="33"/>
        <v>Nederland</v>
      </c>
      <c r="G1058" s="1"/>
      <c r="K1058" s="1"/>
      <c r="M1058" s="2"/>
      <c r="N1058" s="2"/>
      <c r="V1058" s="1"/>
      <c r="AD1058" s="1"/>
    </row>
    <row r="1059" spans="1:30" x14ac:dyDescent="0.25">
      <c r="A1059" t="str">
        <f t="shared" si="34"/>
        <v>Schapen</v>
      </c>
      <c r="C1059" t="str">
        <f t="shared" si="33"/>
        <v>Nederland</v>
      </c>
      <c r="G1059" s="1"/>
      <c r="K1059" s="1"/>
      <c r="M1059" s="2"/>
      <c r="N1059" s="2"/>
      <c r="V1059" s="1"/>
      <c r="AD1059" s="1"/>
    </row>
    <row r="1060" spans="1:30" x14ac:dyDescent="0.25">
      <c r="A1060" t="str">
        <f t="shared" si="34"/>
        <v>Schapen</v>
      </c>
      <c r="C1060" t="str">
        <f t="shared" si="33"/>
        <v>Nederland</v>
      </c>
      <c r="G1060" s="1"/>
      <c r="K1060" s="1"/>
      <c r="M1060" s="2"/>
      <c r="N1060" s="2"/>
      <c r="V1060" s="1" t="s">
        <v>11</v>
      </c>
      <c r="AD1060" s="1"/>
    </row>
    <row r="1061" spans="1:30" x14ac:dyDescent="0.25">
      <c r="A1061" t="str">
        <f t="shared" si="34"/>
        <v>Schapen</v>
      </c>
      <c r="C1061" t="str">
        <f t="shared" si="33"/>
        <v>Nederland</v>
      </c>
      <c r="G1061" s="1"/>
      <c r="K1061" s="1"/>
      <c r="M1061" s="2"/>
      <c r="N1061" s="2"/>
      <c r="V1061" s="1" t="s">
        <v>33</v>
      </c>
      <c r="AD1061" s="1"/>
    </row>
    <row r="1062" spans="1:30" x14ac:dyDescent="0.25">
      <c r="A1062" t="str">
        <f t="shared" si="34"/>
        <v>Schapen</v>
      </c>
      <c r="C1062" t="str">
        <f t="shared" si="33"/>
        <v>Nederland</v>
      </c>
      <c r="G1062" s="1"/>
      <c r="K1062" s="1"/>
      <c r="M1062" s="2"/>
      <c r="N1062" s="2"/>
      <c r="V1062" s="1" t="s">
        <v>24</v>
      </c>
      <c r="AD1062" s="1"/>
    </row>
    <row r="1063" spans="1:30" x14ac:dyDescent="0.25">
      <c r="A1063" t="str">
        <f t="shared" si="34"/>
        <v>Schapen</v>
      </c>
      <c r="C1063" t="str">
        <f t="shared" si="33"/>
        <v>Nederland</v>
      </c>
      <c r="G1063" s="1"/>
      <c r="K1063" s="1"/>
      <c r="M1063" s="2"/>
      <c r="N1063" s="2"/>
      <c r="V1063" s="1"/>
      <c r="AD1063" s="1"/>
    </row>
    <row r="1064" spans="1:30" x14ac:dyDescent="0.25">
      <c r="A1064" t="str">
        <f t="shared" si="34"/>
        <v>Schapen</v>
      </c>
      <c r="C1064" t="str">
        <f t="shared" si="33"/>
        <v>Nederland</v>
      </c>
      <c r="G1064" s="1"/>
      <c r="K1064" s="1"/>
      <c r="M1064" s="2"/>
      <c r="N1064" s="2"/>
      <c r="V1064" s="1" t="s">
        <v>20</v>
      </c>
      <c r="AD1064" s="1"/>
    </row>
    <row r="1065" spans="1:30" x14ac:dyDescent="0.25">
      <c r="A1065" t="str">
        <f t="shared" si="34"/>
        <v>Schapen</v>
      </c>
      <c r="C1065" t="str">
        <f t="shared" si="33"/>
        <v>Nederland</v>
      </c>
      <c r="G1065" s="1"/>
      <c r="K1065" s="1"/>
      <c r="M1065" s="2"/>
      <c r="N1065" s="2"/>
      <c r="V1065" s="1" t="s">
        <v>31</v>
      </c>
      <c r="AD1065" s="1"/>
    </row>
    <row r="1066" spans="1:30" x14ac:dyDescent="0.25">
      <c r="A1066" t="str">
        <f t="shared" si="34"/>
        <v>Schapen</v>
      </c>
      <c r="C1066" t="str">
        <f t="shared" si="33"/>
        <v>Nederland</v>
      </c>
      <c r="G1066" s="1"/>
      <c r="K1066" s="1"/>
      <c r="M1066" s="2"/>
      <c r="N1066" s="2"/>
      <c r="V1066" s="1"/>
      <c r="AD1066" s="1"/>
    </row>
    <row r="1067" spans="1:30" x14ac:dyDescent="0.25">
      <c r="A1067" t="str">
        <f t="shared" si="34"/>
        <v>Schapen</v>
      </c>
      <c r="C1067" t="str">
        <f t="shared" si="33"/>
        <v>Nederland</v>
      </c>
      <c r="G1067" s="1"/>
      <c r="K1067" s="1"/>
      <c r="M1067" s="2"/>
      <c r="N1067" s="2"/>
      <c r="V1067" s="1"/>
      <c r="AD1067" s="1"/>
    </row>
    <row r="1068" spans="1:30" x14ac:dyDescent="0.25">
      <c r="A1068" t="str">
        <f t="shared" si="34"/>
        <v>Schapen</v>
      </c>
      <c r="C1068" t="str">
        <f t="shared" si="33"/>
        <v>Nederland</v>
      </c>
      <c r="G1068" s="1"/>
      <c r="K1068" s="1"/>
      <c r="M1068" s="2"/>
      <c r="N1068" s="2"/>
      <c r="V1068" s="1"/>
      <c r="AD1068" s="1"/>
    </row>
    <row r="1069" spans="1:30" x14ac:dyDescent="0.25">
      <c r="A1069" t="str">
        <f t="shared" si="34"/>
        <v>Schapen</v>
      </c>
      <c r="C1069" t="str">
        <f t="shared" si="33"/>
        <v>Nederland</v>
      </c>
      <c r="G1069" s="1"/>
      <c r="K1069" s="1"/>
      <c r="M1069" s="2"/>
      <c r="N1069" s="2"/>
      <c r="V1069" s="1"/>
      <c r="AD1069" s="1"/>
    </row>
    <row r="1070" spans="1:30" x14ac:dyDescent="0.25">
      <c r="A1070" t="str">
        <f t="shared" si="34"/>
        <v>Schapen</v>
      </c>
      <c r="C1070" t="str">
        <f t="shared" si="33"/>
        <v>Nederland</v>
      </c>
      <c r="G1070" s="1"/>
      <c r="K1070" s="1"/>
      <c r="M1070" s="2"/>
      <c r="N1070" s="2"/>
      <c r="V1070" s="1"/>
      <c r="AD1070" s="1"/>
    </row>
    <row r="1071" spans="1:30" x14ac:dyDescent="0.25">
      <c r="A1071" t="str">
        <f t="shared" si="34"/>
        <v>Schapen</v>
      </c>
      <c r="C1071" t="str">
        <f t="shared" si="33"/>
        <v>Nederland</v>
      </c>
      <c r="G1071" s="1"/>
      <c r="K1071" s="1"/>
      <c r="M1071" s="2"/>
      <c r="N1071" s="2"/>
      <c r="V1071" s="1" t="s">
        <v>30</v>
      </c>
      <c r="AD1071" s="1"/>
    </row>
    <row r="1072" spans="1:30" x14ac:dyDescent="0.25">
      <c r="A1072" t="str">
        <f t="shared" si="34"/>
        <v>Schapen</v>
      </c>
      <c r="C1072" t="str">
        <f t="shared" si="33"/>
        <v>Nederland</v>
      </c>
      <c r="G1072" s="1"/>
      <c r="K1072" s="1"/>
      <c r="M1072" s="2"/>
      <c r="N1072" s="2"/>
      <c r="V1072" s="1"/>
      <c r="AD1072" s="1"/>
    </row>
    <row r="1073" spans="1:30" x14ac:dyDescent="0.25">
      <c r="A1073" t="str">
        <f t="shared" si="34"/>
        <v>Schapen</v>
      </c>
      <c r="C1073" t="str">
        <f t="shared" si="33"/>
        <v>Nederland</v>
      </c>
      <c r="G1073" s="1"/>
      <c r="K1073" s="1"/>
      <c r="M1073" s="2"/>
      <c r="N1073" s="2"/>
      <c r="V1073" s="1" t="s">
        <v>37</v>
      </c>
      <c r="AD1073" s="1"/>
    </row>
    <row r="1074" spans="1:30" x14ac:dyDescent="0.25">
      <c r="A1074" t="str">
        <f t="shared" si="34"/>
        <v>Schapen</v>
      </c>
      <c r="C1074" t="str">
        <f t="shared" si="33"/>
        <v>Nederland</v>
      </c>
      <c r="G1074" s="1"/>
      <c r="K1074" s="1"/>
      <c r="M1074" s="2"/>
      <c r="N1074" s="2"/>
      <c r="V1074" s="1"/>
      <c r="AD1074" s="1"/>
    </row>
    <row r="1075" spans="1:30" x14ac:dyDescent="0.25">
      <c r="A1075" t="str">
        <f t="shared" si="34"/>
        <v>Schapen</v>
      </c>
      <c r="C1075" t="str">
        <f t="shared" si="33"/>
        <v>Nederland</v>
      </c>
      <c r="G1075" s="1"/>
      <c r="K1075" s="1"/>
      <c r="M1075" s="2"/>
      <c r="N1075" s="2"/>
      <c r="V1075" s="1" t="s">
        <v>52</v>
      </c>
      <c r="AD1075" s="1"/>
    </row>
    <row r="1076" spans="1:30" x14ac:dyDescent="0.25">
      <c r="A1076" t="str">
        <f t="shared" si="34"/>
        <v>Schapen</v>
      </c>
      <c r="C1076" t="str">
        <f t="shared" si="33"/>
        <v>Nederland</v>
      </c>
      <c r="G1076" s="1"/>
      <c r="K1076" s="1"/>
      <c r="M1076" s="2"/>
      <c r="N1076" s="2"/>
      <c r="V1076" s="1" t="s">
        <v>19</v>
      </c>
      <c r="AD1076" s="1"/>
    </row>
    <row r="1077" spans="1:30" x14ac:dyDescent="0.25">
      <c r="A1077" t="str">
        <f t="shared" si="34"/>
        <v>Schapen</v>
      </c>
      <c r="C1077" t="str">
        <f t="shared" si="33"/>
        <v>Nederland</v>
      </c>
      <c r="G1077" s="1"/>
      <c r="K1077" s="1"/>
      <c r="M1077" s="2"/>
      <c r="N1077" s="2"/>
      <c r="V1077" s="1" t="s">
        <v>31</v>
      </c>
      <c r="AD1077" s="1"/>
    </row>
    <row r="1078" spans="1:30" x14ac:dyDescent="0.25">
      <c r="A1078" t="str">
        <f t="shared" si="34"/>
        <v>Schapen</v>
      </c>
      <c r="C1078" t="str">
        <f t="shared" si="33"/>
        <v>Nederland</v>
      </c>
      <c r="G1078" s="1"/>
      <c r="K1078" s="1"/>
      <c r="M1078" s="2"/>
      <c r="N1078" s="2"/>
      <c r="V1078" s="1"/>
      <c r="AD1078" s="1"/>
    </row>
    <row r="1079" spans="1:30" x14ac:dyDescent="0.25">
      <c r="A1079" t="str">
        <f t="shared" si="34"/>
        <v>Schapen</v>
      </c>
      <c r="C1079" t="str">
        <f t="shared" si="33"/>
        <v>Nederland</v>
      </c>
      <c r="G1079" s="1"/>
      <c r="K1079" s="1"/>
      <c r="M1079" s="2"/>
      <c r="N1079" s="2"/>
      <c r="V1079" s="1"/>
      <c r="AD1079" s="1"/>
    </row>
    <row r="1080" spans="1:30" x14ac:dyDescent="0.25">
      <c r="A1080" t="str">
        <f t="shared" si="34"/>
        <v>Schapen</v>
      </c>
      <c r="C1080" t="str">
        <f t="shared" si="33"/>
        <v>Nederland</v>
      </c>
      <c r="G1080" s="1"/>
      <c r="K1080" s="1"/>
      <c r="M1080" s="2"/>
      <c r="N1080" s="2"/>
      <c r="V1080" s="1"/>
      <c r="AD1080" s="1"/>
    </row>
    <row r="1081" spans="1:30" x14ac:dyDescent="0.25">
      <c r="A1081" t="str">
        <f t="shared" si="34"/>
        <v>Schapen</v>
      </c>
      <c r="C1081" t="str">
        <f t="shared" si="33"/>
        <v>Nederland</v>
      </c>
      <c r="G1081" s="1"/>
      <c r="K1081" s="1"/>
      <c r="M1081" s="2"/>
      <c r="N1081" s="2"/>
      <c r="V1081" s="1" t="s">
        <v>21</v>
      </c>
      <c r="AD1081" s="1"/>
    </row>
    <row r="1082" spans="1:30" x14ac:dyDescent="0.25">
      <c r="A1082" t="str">
        <f t="shared" si="34"/>
        <v>Schapen</v>
      </c>
      <c r="C1082" t="str">
        <f t="shared" si="33"/>
        <v>Nederland</v>
      </c>
      <c r="G1082" s="1"/>
      <c r="K1082" s="1"/>
      <c r="M1082" s="2"/>
      <c r="N1082" s="2"/>
      <c r="V1082" s="1" t="s">
        <v>53</v>
      </c>
      <c r="AD1082" s="1"/>
    </row>
    <row r="1083" spans="1:30" x14ac:dyDescent="0.25">
      <c r="A1083" t="str">
        <f t="shared" si="34"/>
        <v>Schapen</v>
      </c>
      <c r="C1083" t="str">
        <f t="shared" si="33"/>
        <v>Nederland</v>
      </c>
      <c r="G1083" s="1"/>
      <c r="K1083" s="1"/>
      <c r="M1083" s="2"/>
      <c r="N1083" s="2"/>
      <c r="V1083" s="1"/>
      <c r="AD1083" s="1"/>
    </row>
    <row r="1084" spans="1:30" x14ac:dyDescent="0.25">
      <c r="A1084" t="str">
        <f t="shared" si="34"/>
        <v>Schapen</v>
      </c>
      <c r="C1084" t="str">
        <f t="shared" si="33"/>
        <v>Nederland</v>
      </c>
      <c r="G1084" s="1"/>
      <c r="K1084" s="1"/>
      <c r="M1084" s="2"/>
      <c r="N1084" s="2"/>
      <c r="V1084" s="1"/>
      <c r="AD1084" s="1"/>
    </row>
    <row r="1085" spans="1:30" x14ac:dyDescent="0.25">
      <c r="A1085" t="str">
        <f t="shared" si="34"/>
        <v>Schapen</v>
      </c>
      <c r="C1085" t="str">
        <f t="shared" si="33"/>
        <v>Nederland</v>
      </c>
      <c r="G1085" s="1"/>
      <c r="K1085" s="1"/>
      <c r="M1085" s="2"/>
      <c r="N1085" s="2"/>
      <c r="V1085" s="1"/>
      <c r="AD1085" s="1"/>
    </row>
    <row r="1086" spans="1:30" x14ac:dyDescent="0.25">
      <c r="A1086" t="str">
        <f t="shared" si="34"/>
        <v>Schapen</v>
      </c>
      <c r="C1086" t="str">
        <f t="shared" si="33"/>
        <v>Nederland</v>
      </c>
      <c r="G1086" s="1"/>
      <c r="K1086" s="1"/>
      <c r="M1086" s="2"/>
      <c r="N1086" s="2"/>
      <c r="V1086" s="1"/>
      <c r="AD1086" s="1"/>
    </row>
    <row r="1087" spans="1:30" x14ac:dyDescent="0.25">
      <c r="A1087" t="str">
        <f t="shared" si="34"/>
        <v>Schapen</v>
      </c>
      <c r="C1087" t="str">
        <f t="shared" si="33"/>
        <v>Nederland</v>
      </c>
      <c r="G1087" s="1"/>
      <c r="K1087" s="1"/>
      <c r="M1087" s="2"/>
      <c r="N1087" s="2"/>
      <c r="V1087" s="1" t="s">
        <v>49</v>
      </c>
      <c r="AD1087" s="1"/>
    </row>
    <row r="1088" spans="1:30" x14ac:dyDescent="0.25">
      <c r="A1088" t="str">
        <f t="shared" si="34"/>
        <v>Schapen</v>
      </c>
      <c r="C1088" t="str">
        <f t="shared" si="33"/>
        <v>Nederland</v>
      </c>
      <c r="G1088" s="1"/>
      <c r="K1088" s="1"/>
      <c r="M1088" s="2"/>
      <c r="N1088" s="2"/>
      <c r="V1088" s="1"/>
      <c r="AD1088" s="1"/>
    </row>
    <row r="1089" spans="1:30" x14ac:dyDescent="0.25">
      <c r="A1089" t="str">
        <f t="shared" si="34"/>
        <v>Schapen</v>
      </c>
      <c r="C1089" t="str">
        <f t="shared" si="33"/>
        <v>Nederland</v>
      </c>
      <c r="G1089" s="1"/>
      <c r="K1089" s="1"/>
      <c r="M1089" s="2"/>
      <c r="N1089" s="2"/>
      <c r="V1089" s="1" t="s">
        <v>45</v>
      </c>
      <c r="AD1089" s="1"/>
    </row>
    <row r="1090" spans="1:30" x14ac:dyDescent="0.25">
      <c r="A1090" t="str">
        <f t="shared" si="34"/>
        <v>Schapen</v>
      </c>
      <c r="C1090" t="str">
        <f t="shared" si="33"/>
        <v>Nederland</v>
      </c>
      <c r="G1090" s="1"/>
      <c r="K1090" s="1"/>
      <c r="M1090" s="2"/>
      <c r="N1090" s="2"/>
      <c r="V1090" s="1"/>
      <c r="AD1090" s="1"/>
    </row>
    <row r="1091" spans="1:30" x14ac:dyDescent="0.25">
      <c r="A1091" t="str">
        <f t="shared" si="34"/>
        <v>Schapen</v>
      </c>
      <c r="C1091" t="str">
        <f t="shared" si="33"/>
        <v>Nederland</v>
      </c>
      <c r="G1091" s="1"/>
      <c r="K1091" s="1"/>
      <c r="M1091" s="2"/>
      <c r="N1091" s="2"/>
      <c r="V1091" s="1"/>
      <c r="AD1091" s="1"/>
    </row>
    <row r="1092" spans="1:30" x14ac:dyDescent="0.25">
      <c r="A1092" t="str">
        <f t="shared" si="34"/>
        <v>Schapen</v>
      </c>
      <c r="C1092" t="str">
        <f t="shared" ref="C1092:C1155" si="35">C1091</f>
        <v>Nederland</v>
      </c>
      <c r="G1092" s="1"/>
      <c r="K1092" s="1"/>
      <c r="M1092" s="2"/>
      <c r="N1092" s="2"/>
      <c r="V1092" s="1"/>
      <c r="AD1092" s="1"/>
    </row>
    <row r="1093" spans="1:30" x14ac:dyDescent="0.25">
      <c r="A1093" t="str">
        <f t="shared" si="34"/>
        <v>Schapen</v>
      </c>
      <c r="C1093" t="str">
        <f t="shared" si="35"/>
        <v>Nederland</v>
      </c>
      <c r="G1093" s="1"/>
      <c r="K1093" s="1"/>
      <c r="M1093" s="2"/>
      <c r="N1093" s="2"/>
      <c r="V1093" s="1"/>
      <c r="AD1093" s="1"/>
    </row>
    <row r="1094" spans="1:30" x14ac:dyDescent="0.25">
      <c r="A1094" t="str">
        <f t="shared" si="34"/>
        <v>Schapen</v>
      </c>
      <c r="C1094" t="str">
        <f t="shared" si="35"/>
        <v>Nederland</v>
      </c>
      <c r="G1094" s="1"/>
      <c r="K1094" s="1"/>
      <c r="M1094" s="2"/>
      <c r="N1094" s="2"/>
      <c r="V1094" s="1"/>
      <c r="AD1094" s="1"/>
    </row>
    <row r="1095" spans="1:30" x14ac:dyDescent="0.25">
      <c r="A1095" t="str">
        <f t="shared" si="34"/>
        <v>Schapen</v>
      </c>
      <c r="C1095" t="str">
        <f t="shared" si="35"/>
        <v>Nederland</v>
      </c>
      <c r="G1095" s="1"/>
      <c r="K1095" s="1"/>
      <c r="M1095" s="2"/>
      <c r="N1095" s="2"/>
      <c r="V1095" s="1"/>
      <c r="AD1095" s="1"/>
    </row>
    <row r="1096" spans="1:30" x14ac:dyDescent="0.25">
      <c r="A1096" t="str">
        <f t="shared" si="34"/>
        <v>Schapen</v>
      </c>
      <c r="C1096" t="str">
        <f t="shared" si="35"/>
        <v>Nederland</v>
      </c>
      <c r="G1096" s="1"/>
      <c r="K1096" s="1"/>
      <c r="M1096" s="2"/>
      <c r="N1096" s="2"/>
      <c r="V1096" s="1"/>
      <c r="AD1096" s="1"/>
    </row>
    <row r="1097" spans="1:30" x14ac:dyDescent="0.25">
      <c r="A1097" t="str">
        <f t="shared" si="34"/>
        <v>Schapen</v>
      </c>
      <c r="C1097" t="str">
        <f t="shared" si="35"/>
        <v>Nederland</v>
      </c>
      <c r="G1097" s="1"/>
      <c r="K1097" s="1"/>
      <c r="M1097" s="2"/>
      <c r="N1097" s="2"/>
      <c r="V1097" s="1" t="s">
        <v>25</v>
      </c>
      <c r="AD1097" s="1"/>
    </row>
    <row r="1098" spans="1:30" x14ac:dyDescent="0.25">
      <c r="A1098" t="str">
        <f t="shared" si="34"/>
        <v>Schapen</v>
      </c>
      <c r="C1098" t="str">
        <f t="shared" si="35"/>
        <v>Nederland</v>
      </c>
      <c r="G1098" s="1"/>
      <c r="K1098" s="1"/>
      <c r="M1098" s="2"/>
      <c r="N1098" s="2"/>
      <c r="V1098" s="1" t="s">
        <v>32</v>
      </c>
      <c r="AD1098" s="1"/>
    </row>
    <row r="1099" spans="1:30" x14ac:dyDescent="0.25">
      <c r="A1099" t="str">
        <f t="shared" si="34"/>
        <v>Schapen</v>
      </c>
      <c r="C1099" t="str">
        <f t="shared" si="35"/>
        <v>Nederland</v>
      </c>
      <c r="G1099" s="1"/>
      <c r="K1099" s="1"/>
      <c r="M1099" s="2"/>
      <c r="N1099" s="2"/>
      <c r="V1099" s="1"/>
      <c r="AD1099" s="1"/>
    </row>
    <row r="1100" spans="1:30" x14ac:dyDescent="0.25">
      <c r="A1100" t="str">
        <f t="shared" si="34"/>
        <v>Schapen</v>
      </c>
      <c r="C1100" t="str">
        <f t="shared" si="35"/>
        <v>Nederland</v>
      </c>
      <c r="G1100" s="1"/>
      <c r="K1100" s="1"/>
      <c r="M1100" s="2"/>
      <c r="N1100" s="2"/>
      <c r="V1100" s="1"/>
      <c r="AD1100" s="1"/>
    </row>
    <row r="1101" spans="1:30" x14ac:dyDescent="0.25">
      <c r="A1101" t="str">
        <f t="shared" si="34"/>
        <v>Schapen</v>
      </c>
      <c r="C1101" t="str">
        <f t="shared" si="35"/>
        <v>Nederland</v>
      </c>
      <c r="G1101" s="1"/>
      <c r="K1101" s="1"/>
      <c r="M1101" s="2"/>
      <c r="N1101" s="2"/>
      <c r="V1101" s="1" t="s">
        <v>39</v>
      </c>
      <c r="AD1101" s="1"/>
    </row>
    <row r="1102" spans="1:30" x14ac:dyDescent="0.25">
      <c r="A1102" t="str">
        <f t="shared" si="34"/>
        <v>Schapen</v>
      </c>
      <c r="C1102" t="str">
        <f t="shared" si="35"/>
        <v>Nederland</v>
      </c>
      <c r="G1102" s="1"/>
      <c r="K1102" s="1"/>
      <c r="M1102" s="2"/>
      <c r="N1102" s="2"/>
      <c r="V1102" s="1"/>
      <c r="AD1102" s="1"/>
    </row>
    <row r="1103" spans="1:30" x14ac:dyDescent="0.25">
      <c r="A1103" t="str">
        <f t="shared" si="34"/>
        <v>Schapen</v>
      </c>
      <c r="C1103" t="str">
        <f t="shared" si="35"/>
        <v>Nederland</v>
      </c>
      <c r="G1103" s="1"/>
      <c r="K1103" s="1"/>
      <c r="M1103" s="2"/>
      <c r="N1103" s="2"/>
      <c r="V1103" s="1"/>
      <c r="AD1103" s="1"/>
    </row>
    <row r="1104" spans="1:30" x14ac:dyDescent="0.25">
      <c r="A1104" t="str">
        <f t="shared" si="34"/>
        <v>Schapen</v>
      </c>
      <c r="C1104" t="str">
        <f t="shared" si="35"/>
        <v>Nederland</v>
      </c>
      <c r="G1104" s="1"/>
      <c r="K1104" s="1"/>
      <c r="M1104" s="2"/>
      <c r="N1104" s="2"/>
      <c r="V1104" s="1" t="s">
        <v>32</v>
      </c>
      <c r="AD1104" s="1"/>
    </row>
    <row r="1105" spans="1:30" x14ac:dyDescent="0.25">
      <c r="A1105" t="str">
        <f t="shared" si="34"/>
        <v>Schapen</v>
      </c>
      <c r="C1105" t="str">
        <f t="shared" si="35"/>
        <v>Nederland</v>
      </c>
      <c r="G1105" s="1"/>
      <c r="K1105" s="1"/>
      <c r="M1105" s="2"/>
      <c r="N1105" s="2"/>
      <c r="V1105" s="1"/>
      <c r="AD1105" s="1"/>
    </row>
    <row r="1106" spans="1:30" x14ac:dyDescent="0.25">
      <c r="A1106" t="str">
        <f t="shared" si="34"/>
        <v>Schapen</v>
      </c>
      <c r="C1106" t="str">
        <f t="shared" si="35"/>
        <v>Nederland</v>
      </c>
      <c r="G1106" s="1"/>
      <c r="K1106" s="1"/>
      <c r="M1106" s="2"/>
      <c r="N1106" s="2"/>
      <c r="V1106" s="1"/>
      <c r="AD1106" s="1"/>
    </row>
    <row r="1107" spans="1:30" x14ac:dyDescent="0.25">
      <c r="A1107" t="str">
        <f t="shared" si="34"/>
        <v>Schapen</v>
      </c>
      <c r="C1107" t="str">
        <f t="shared" si="35"/>
        <v>Nederland</v>
      </c>
      <c r="G1107" s="1"/>
      <c r="K1107" s="1"/>
      <c r="M1107" s="2"/>
      <c r="N1107" s="2"/>
      <c r="V1107" s="1"/>
      <c r="AD1107" s="1"/>
    </row>
    <row r="1108" spans="1:30" x14ac:dyDescent="0.25">
      <c r="A1108" t="str">
        <f t="shared" si="34"/>
        <v>Schapen</v>
      </c>
      <c r="C1108" t="str">
        <f t="shared" si="35"/>
        <v>Nederland</v>
      </c>
      <c r="G1108" s="1"/>
      <c r="K1108" s="1"/>
      <c r="M1108" s="2"/>
      <c r="N1108" s="2"/>
      <c r="V1108" s="1"/>
      <c r="AD1108" s="1"/>
    </row>
    <row r="1109" spans="1:30" x14ac:dyDescent="0.25">
      <c r="A1109" t="str">
        <f t="shared" si="34"/>
        <v>Schapen</v>
      </c>
      <c r="C1109" t="str">
        <f t="shared" si="35"/>
        <v>Nederland</v>
      </c>
      <c r="G1109" s="1"/>
      <c r="K1109" s="1"/>
      <c r="M1109" s="2"/>
      <c r="N1109" s="2"/>
      <c r="V1109" s="1"/>
      <c r="AD1109" s="1"/>
    </row>
    <row r="1110" spans="1:30" x14ac:dyDescent="0.25">
      <c r="A1110" t="str">
        <f t="shared" si="34"/>
        <v>Schapen</v>
      </c>
      <c r="C1110" t="str">
        <f t="shared" si="35"/>
        <v>Nederland</v>
      </c>
      <c r="G1110" s="1"/>
      <c r="K1110" s="1"/>
      <c r="M1110" s="2"/>
      <c r="N1110" s="2"/>
      <c r="V1110" s="1"/>
      <c r="AD1110" s="1"/>
    </row>
    <row r="1111" spans="1:30" x14ac:dyDescent="0.25">
      <c r="A1111" t="str">
        <f t="shared" si="34"/>
        <v>Schapen</v>
      </c>
      <c r="C1111" t="str">
        <f t="shared" si="35"/>
        <v>Nederland</v>
      </c>
      <c r="G1111" s="1"/>
      <c r="K1111" s="1"/>
      <c r="M1111" s="2"/>
      <c r="N1111" s="2"/>
      <c r="V1111" s="1"/>
      <c r="AD1111" s="1"/>
    </row>
    <row r="1112" spans="1:30" x14ac:dyDescent="0.25">
      <c r="A1112" t="str">
        <f t="shared" si="34"/>
        <v>Schapen</v>
      </c>
      <c r="C1112" t="str">
        <f t="shared" si="35"/>
        <v>Nederland</v>
      </c>
      <c r="G1112" s="1"/>
      <c r="K1112" s="1"/>
      <c r="M1112" s="2"/>
      <c r="N1112" s="2"/>
      <c r="V1112" s="1" t="s">
        <v>58</v>
      </c>
      <c r="AD1112" s="1"/>
    </row>
    <row r="1113" spans="1:30" x14ac:dyDescent="0.25">
      <c r="A1113" t="str">
        <f t="shared" si="34"/>
        <v>Schapen</v>
      </c>
      <c r="C1113" t="str">
        <f t="shared" si="35"/>
        <v>Nederland</v>
      </c>
      <c r="G1113" s="1"/>
      <c r="K1113" s="1"/>
      <c r="M1113" s="2"/>
      <c r="N1113" s="2"/>
      <c r="V1113" s="1"/>
      <c r="AD1113" s="1"/>
    </row>
    <row r="1114" spans="1:30" x14ac:dyDescent="0.25">
      <c r="A1114" t="str">
        <f t="shared" si="34"/>
        <v>Schapen</v>
      </c>
      <c r="C1114" t="str">
        <f t="shared" si="35"/>
        <v>Nederland</v>
      </c>
      <c r="G1114" s="1"/>
      <c r="K1114" s="1"/>
      <c r="M1114" s="2"/>
      <c r="N1114" s="2"/>
      <c r="V1114" s="1" t="s">
        <v>22</v>
      </c>
      <c r="AD1114" s="1"/>
    </row>
    <row r="1115" spans="1:30" x14ac:dyDescent="0.25">
      <c r="A1115" t="str">
        <f t="shared" si="34"/>
        <v>Schapen</v>
      </c>
      <c r="C1115" t="str">
        <f t="shared" si="35"/>
        <v>Nederland</v>
      </c>
      <c r="G1115" s="1"/>
      <c r="K1115" s="1"/>
      <c r="M1115" s="2"/>
      <c r="N1115" s="2"/>
      <c r="V1115" s="1"/>
      <c r="AD1115" s="1"/>
    </row>
    <row r="1116" spans="1:30" x14ac:dyDescent="0.25">
      <c r="A1116" t="str">
        <f t="shared" si="34"/>
        <v>Schapen</v>
      </c>
      <c r="C1116" t="str">
        <f t="shared" si="35"/>
        <v>Nederland</v>
      </c>
      <c r="G1116" s="1"/>
      <c r="K1116" s="1"/>
      <c r="M1116" s="2"/>
      <c r="N1116" s="2"/>
      <c r="V1116" s="1"/>
      <c r="AD1116" s="1"/>
    </row>
    <row r="1117" spans="1:30" x14ac:dyDescent="0.25">
      <c r="A1117" t="str">
        <f t="shared" si="34"/>
        <v>Schapen</v>
      </c>
      <c r="C1117" t="str">
        <f t="shared" si="35"/>
        <v>Nederland</v>
      </c>
      <c r="G1117" s="1"/>
      <c r="K1117" s="1"/>
      <c r="M1117" s="2"/>
      <c r="N1117" s="2"/>
      <c r="V1117" s="1"/>
      <c r="AD1117" s="1"/>
    </row>
    <row r="1118" spans="1:30" x14ac:dyDescent="0.25">
      <c r="A1118" t="str">
        <f t="shared" si="34"/>
        <v>Schapen</v>
      </c>
      <c r="C1118" t="str">
        <f t="shared" si="35"/>
        <v>Nederland</v>
      </c>
      <c r="G1118" s="1"/>
      <c r="K1118" s="1"/>
      <c r="M1118" s="2"/>
      <c r="N1118" s="2"/>
      <c r="V1118" s="1"/>
      <c r="AD1118" s="1"/>
    </row>
    <row r="1119" spans="1:30" x14ac:dyDescent="0.25">
      <c r="A1119" t="str">
        <f t="shared" si="34"/>
        <v>Schapen</v>
      </c>
      <c r="C1119" t="str">
        <f t="shared" si="35"/>
        <v>Nederland</v>
      </c>
      <c r="G1119" s="1"/>
      <c r="K1119" s="1"/>
      <c r="M1119" s="2"/>
      <c r="N1119" s="2"/>
      <c r="V1119" s="1"/>
      <c r="AD1119" s="1"/>
    </row>
    <row r="1120" spans="1:30" x14ac:dyDescent="0.25">
      <c r="A1120" t="str">
        <f t="shared" ref="A1120:A1183" si="36">A1119</f>
        <v>Schapen</v>
      </c>
      <c r="C1120" t="str">
        <f t="shared" si="35"/>
        <v>Nederland</v>
      </c>
      <c r="G1120" s="1"/>
      <c r="K1120" s="1"/>
      <c r="M1120" s="2"/>
      <c r="N1120" s="2"/>
      <c r="V1120" s="1"/>
      <c r="AD1120" s="1"/>
    </row>
    <row r="1121" spans="1:30" x14ac:dyDescent="0.25">
      <c r="A1121" t="str">
        <f t="shared" si="36"/>
        <v>Schapen</v>
      </c>
      <c r="C1121" t="str">
        <f t="shared" si="35"/>
        <v>Nederland</v>
      </c>
      <c r="G1121" s="1"/>
      <c r="K1121" s="1"/>
      <c r="M1121" s="2"/>
      <c r="N1121" s="2"/>
      <c r="V1121" s="1"/>
      <c r="AD1121" s="1"/>
    </row>
    <row r="1122" spans="1:30" x14ac:dyDescent="0.25">
      <c r="A1122" t="str">
        <f t="shared" si="36"/>
        <v>Schapen</v>
      </c>
      <c r="C1122" t="str">
        <f t="shared" si="35"/>
        <v>Nederland</v>
      </c>
      <c r="G1122" s="1"/>
      <c r="K1122" s="1"/>
      <c r="M1122" s="2"/>
      <c r="N1122" s="2"/>
      <c r="V1122" s="1"/>
      <c r="AD1122" s="1"/>
    </row>
    <row r="1123" spans="1:30" x14ac:dyDescent="0.25">
      <c r="A1123" t="str">
        <f t="shared" si="36"/>
        <v>Schapen</v>
      </c>
      <c r="C1123" t="str">
        <f t="shared" si="35"/>
        <v>Nederland</v>
      </c>
      <c r="G1123" s="1"/>
      <c r="K1123" s="1"/>
      <c r="M1123" s="2"/>
      <c r="N1123" s="2"/>
      <c r="V1123" s="1"/>
      <c r="AD1123" s="1"/>
    </row>
    <row r="1124" spans="1:30" x14ac:dyDescent="0.25">
      <c r="A1124" t="str">
        <f t="shared" si="36"/>
        <v>Schapen</v>
      </c>
      <c r="C1124" t="str">
        <f t="shared" si="35"/>
        <v>Nederland</v>
      </c>
      <c r="G1124" s="1"/>
      <c r="K1124" s="1"/>
      <c r="M1124" s="2"/>
      <c r="N1124" s="2"/>
      <c r="V1124" s="1" t="s">
        <v>25</v>
      </c>
      <c r="AD1124" s="1"/>
    </row>
    <row r="1125" spans="1:30" x14ac:dyDescent="0.25">
      <c r="A1125" t="str">
        <f t="shared" si="36"/>
        <v>Schapen</v>
      </c>
      <c r="C1125" t="str">
        <f t="shared" si="35"/>
        <v>Nederland</v>
      </c>
      <c r="G1125" s="1"/>
      <c r="K1125" s="1"/>
      <c r="M1125" s="2"/>
      <c r="N1125" s="2"/>
      <c r="V1125" s="1" t="s">
        <v>23</v>
      </c>
      <c r="AD1125" s="1"/>
    </row>
    <row r="1126" spans="1:30" x14ac:dyDescent="0.25">
      <c r="A1126" t="str">
        <f t="shared" si="36"/>
        <v>Schapen</v>
      </c>
      <c r="C1126" t="str">
        <f t="shared" si="35"/>
        <v>Nederland</v>
      </c>
      <c r="G1126" s="1"/>
      <c r="K1126" s="1"/>
      <c r="M1126" s="2"/>
      <c r="N1126" s="2"/>
      <c r="V1126" s="1"/>
      <c r="AD1126" s="1"/>
    </row>
    <row r="1127" spans="1:30" x14ac:dyDescent="0.25">
      <c r="A1127" t="str">
        <f t="shared" si="36"/>
        <v>Schapen</v>
      </c>
      <c r="C1127" t="str">
        <f t="shared" si="35"/>
        <v>Nederland</v>
      </c>
      <c r="G1127" s="1"/>
      <c r="K1127" s="1"/>
      <c r="M1127" s="2"/>
      <c r="N1127" s="2"/>
      <c r="V1127" s="1"/>
      <c r="AD1127" s="1"/>
    </row>
    <row r="1128" spans="1:30" x14ac:dyDescent="0.25">
      <c r="A1128" t="str">
        <f t="shared" si="36"/>
        <v>Schapen</v>
      </c>
      <c r="C1128" t="str">
        <f t="shared" si="35"/>
        <v>Nederland</v>
      </c>
      <c r="G1128" s="1"/>
      <c r="K1128" s="1"/>
      <c r="M1128" s="2"/>
      <c r="N1128" s="2"/>
      <c r="V1128" s="1" t="s">
        <v>9</v>
      </c>
      <c r="AD1128" s="1"/>
    </row>
    <row r="1129" spans="1:30" x14ac:dyDescent="0.25">
      <c r="A1129" t="str">
        <f t="shared" si="36"/>
        <v>Schapen</v>
      </c>
      <c r="C1129" t="str">
        <f t="shared" si="35"/>
        <v>Nederland</v>
      </c>
      <c r="G1129" s="1"/>
      <c r="K1129" s="1"/>
      <c r="M1129" s="2"/>
      <c r="N1129" s="2"/>
      <c r="V1129" s="1"/>
      <c r="AD1129" s="1"/>
    </row>
    <row r="1130" spans="1:30" x14ac:dyDescent="0.25">
      <c r="A1130" t="str">
        <f t="shared" si="36"/>
        <v>Schapen</v>
      </c>
      <c r="C1130" t="str">
        <f t="shared" si="35"/>
        <v>Nederland</v>
      </c>
      <c r="G1130" s="1"/>
      <c r="K1130" s="1"/>
      <c r="M1130" s="2"/>
      <c r="N1130" s="2"/>
      <c r="V1130" s="1"/>
      <c r="AD1130" s="1"/>
    </row>
    <row r="1131" spans="1:30" x14ac:dyDescent="0.25">
      <c r="A1131" t="str">
        <f t="shared" si="36"/>
        <v>Schapen</v>
      </c>
      <c r="C1131" t="str">
        <f t="shared" si="35"/>
        <v>Nederland</v>
      </c>
      <c r="G1131" s="1"/>
      <c r="K1131" s="1"/>
      <c r="M1131" s="2"/>
      <c r="N1131" s="2"/>
      <c r="V1131" s="1" t="s">
        <v>27</v>
      </c>
      <c r="AD1131" s="1"/>
    </row>
    <row r="1132" spans="1:30" x14ac:dyDescent="0.25">
      <c r="A1132" t="str">
        <f t="shared" si="36"/>
        <v>Schapen</v>
      </c>
      <c r="C1132" t="str">
        <f t="shared" si="35"/>
        <v>Nederland</v>
      </c>
      <c r="G1132" s="1"/>
      <c r="K1132" s="1"/>
      <c r="M1132" s="2"/>
      <c r="N1132" s="2"/>
      <c r="V1132" s="1" t="s">
        <v>63</v>
      </c>
      <c r="AD1132" s="1"/>
    </row>
    <row r="1133" spans="1:30" x14ac:dyDescent="0.25">
      <c r="A1133" t="str">
        <f t="shared" si="36"/>
        <v>Schapen</v>
      </c>
      <c r="C1133" t="str">
        <f t="shared" si="35"/>
        <v>Nederland</v>
      </c>
      <c r="G1133" s="1"/>
      <c r="K1133" s="1"/>
      <c r="M1133" s="2"/>
      <c r="N1133" s="2"/>
      <c r="V1133" s="1"/>
      <c r="AD1133" s="1"/>
    </row>
    <row r="1134" spans="1:30" x14ac:dyDescent="0.25">
      <c r="A1134" t="str">
        <f t="shared" si="36"/>
        <v>Schapen</v>
      </c>
      <c r="C1134" t="str">
        <f t="shared" si="35"/>
        <v>Nederland</v>
      </c>
      <c r="G1134" s="1"/>
      <c r="K1134" s="1"/>
      <c r="M1134" s="2"/>
      <c r="N1134" s="2"/>
      <c r="V1134" s="1"/>
      <c r="AD1134" s="1"/>
    </row>
    <row r="1135" spans="1:30" x14ac:dyDescent="0.25">
      <c r="A1135" t="str">
        <f t="shared" si="36"/>
        <v>Schapen</v>
      </c>
      <c r="C1135" t="str">
        <f t="shared" si="35"/>
        <v>Nederland</v>
      </c>
      <c r="G1135" s="1"/>
      <c r="K1135" s="1"/>
      <c r="M1135" s="2"/>
      <c r="N1135" s="2"/>
      <c r="V1135" s="1" t="s">
        <v>31</v>
      </c>
      <c r="AD1135" s="1"/>
    </row>
    <row r="1136" spans="1:30" x14ac:dyDescent="0.25">
      <c r="A1136" t="str">
        <f t="shared" si="36"/>
        <v>Schapen</v>
      </c>
      <c r="C1136" t="str">
        <f t="shared" si="35"/>
        <v>Nederland</v>
      </c>
      <c r="G1136" s="1"/>
      <c r="K1136" s="1"/>
      <c r="M1136" s="2"/>
      <c r="N1136" s="2"/>
      <c r="V1136" s="1"/>
      <c r="AD1136" s="1"/>
    </row>
    <row r="1137" spans="1:30" x14ac:dyDescent="0.25">
      <c r="A1137" t="str">
        <f t="shared" si="36"/>
        <v>Schapen</v>
      </c>
      <c r="C1137" t="str">
        <f t="shared" si="35"/>
        <v>Nederland</v>
      </c>
      <c r="G1137" s="1"/>
      <c r="K1137" s="1"/>
      <c r="M1137" s="2"/>
      <c r="N1137" s="2"/>
      <c r="V1137" s="1"/>
      <c r="AD1137" s="1"/>
    </row>
    <row r="1138" spans="1:30" x14ac:dyDescent="0.25">
      <c r="A1138" t="str">
        <f t="shared" si="36"/>
        <v>Schapen</v>
      </c>
      <c r="C1138" t="str">
        <f t="shared" si="35"/>
        <v>Nederland</v>
      </c>
      <c r="G1138" s="1"/>
      <c r="K1138" s="1"/>
      <c r="M1138" s="2"/>
      <c r="N1138" s="2"/>
      <c r="V1138" s="1"/>
      <c r="AD1138" s="1"/>
    </row>
    <row r="1139" spans="1:30" x14ac:dyDescent="0.25">
      <c r="A1139" t="str">
        <f t="shared" si="36"/>
        <v>Schapen</v>
      </c>
      <c r="C1139" t="str">
        <f t="shared" si="35"/>
        <v>Nederland</v>
      </c>
      <c r="G1139" s="1"/>
      <c r="K1139" s="1"/>
      <c r="M1139" s="2"/>
      <c r="N1139" s="2"/>
      <c r="V1139" s="1"/>
      <c r="AD1139" s="1"/>
    </row>
    <row r="1140" spans="1:30" x14ac:dyDescent="0.25">
      <c r="A1140" t="str">
        <f t="shared" si="36"/>
        <v>Schapen</v>
      </c>
      <c r="C1140" t="str">
        <f t="shared" si="35"/>
        <v>Nederland</v>
      </c>
      <c r="G1140" s="1"/>
      <c r="K1140" s="1"/>
      <c r="M1140" s="2"/>
      <c r="N1140" s="2"/>
      <c r="V1140" s="1" t="s">
        <v>13</v>
      </c>
      <c r="AD1140" s="1"/>
    </row>
    <row r="1141" spans="1:30" x14ac:dyDescent="0.25">
      <c r="A1141" t="str">
        <f t="shared" si="36"/>
        <v>Schapen</v>
      </c>
      <c r="C1141" t="str">
        <f t="shared" si="35"/>
        <v>Nederland</v>
      </c>
      <c r="G1141" s="1"/>
      <c r="K1141" s="1"/>
      <c r="M1141" s="2"/>
      <c r="N1141" s="2"/>
      <c r="V1141" s="1" t="s">
        <v>42</v>
      </c>
      <c r="AD1141" s="1"/>
    </row>
    <row r="1142" spans="1:30" x14ac:dyDescent="0.25">
      <c r="A1142" t="str">
        <f t="shared" si="36"/>
        <v>Schapen</v>
      </c>
      <c r="C1142" t="str">
        <f t="shared" si="35"/>
        <v>Nederland</v>
      </c>
      <c r="G1142" s="1"/>
      <c r="K1142" s="1"/>
      <c r="M1142" s="2"/>
      <c r="N1142" s="2"/>
      <c r="V1142" s="1" t="s">
        <v>22</v>
      </c>
      <c r="AD1142" s="1"/>
    </row>
    <row r="1143" spans="1:30" x14ac:dyDescent="0.25">
      <c r="A1143" t="str">
        <f t="shared" si="36"/>
        <v>Schapen</v>
      </c>
      <c r="C1143" t="str">
        <f t="shared" si="35"/>
        <v>Nederland</v>
      </c>
      <c r="G1143" s="1"/>
      <c r="K1143" s="1"/>
      <c r="M1143" s="2"/>
      <c r="N1143" s="2"/>
      <c r="V1143" s="1" t="s">
        <v>24</v>
      </c>
      <c r="AD1143" s="1"/>
    </row>
    <row r="1144" spans="1:30" x14ac:dyDescent="0.25">
      <c r="A1144" t="str">
        <f t="shared" si="36"/>
        <v>Schapen</v>
      </c>
      <c r="C1144" t="str">
        <f t="shared" si="35"/>
        <v>Nederland</v>
      </c>
      <c r="G1144" s="1"/>
      <c r="K1144" s="1"/>
      <c r="M1144" s="2"/>
      <c r="N1144" s="2"/>
      <c r="V1144" s="1" t="s">
        <v>10</v>
      </c>
      <c r="AD1144" s="1"/>
    </row>
    <row r="1145" spans="1:30" x14ac:dyDescent="0.25">
      <c r="A1145" t="str">
        <f t="shared" si="36"/>
        <v>Schapen</v>
      </c>
      <c r="C1145" t="str">
        <f t="shared" si="35"/>
        <v>Nederland</v>
      </c>
      <c r="G1145" s="1"/>
      <c r="K1145" s="1"/>
      <c r="M1145" s="2"/>
      <c r="N1145" s="2"/>
      <c r="V1145" s="1"/>
      <c r="AD1145" s="1"/>
    </row>
    <row r="1146" spans="1:30" x14ac:dyDescent="0.25">
      <c r="A1146" t="str">
        <f t="shared" si="36"/>
        <v>Schapen</v>
      </c>
      <c r="C1146" t="str">
        <f t="shared" si="35"/>
        <v>Nederland</v>
      </c>
      <c r="G1146" s="1"/>
      <c r="K1146" s="1"/>
      <c r="M1146" s="2"/>
      <c r="N1146" s="2"/>
      <c r="V1146" s="1"/>
      <c r="AD1146" s="1"/>
    </row>
    <row r="1147" spans="1:30" x14ac:dyDescent="0.25">
      <c r="A1147" t="str">
        <f t="shared" si="36"/>
        <v>Schapen</v>
      </c>
      <c r="C1147" t="str">
        <f t="shared" si="35"/>
        <v>Nederland</v>
      </c>
      <c r="G1147" s="1"/>
      <c r="K1147" s="1"/>
      <c r="M1147" s="2"/>
      <c r="N1147" s="2"/>
      <c r="V1147" s="1"/>
      <c r="AD1147" s="1"/>
    </row>
    <row r="1148" spans="1:30" x14ac:dyDescent="0.25">
      <c r="A1148" t="str">
        <f t="shared" si="36"/>
        <v>Schapen</v>
      </c>
      <c r="C1148" t="str">
        <f t="shared" si="35"/>
        <v>Nederland</v>
      </c>
      <c r="G1148" s="1"/>
      <c r="K1148" s="1"/>
      <c r="M1148" s="2"/>
      <c r="N1148" s="2"/>
      <c r="V1148" s="1"/>
      <c r="AD1148" s="1"/>
    </row>
    <row r="1149" spans="1:30" x14ac:dyDescent="0.25">
      <c r="A1149" t="str">
        <f t="shared" si="36"/>
        <v>Schapen</v>
      </c>
      <c r="C1149" t="str">
        <f t="shared" si="35"/>
        <v>Nederland</v>
      </c>
      <c r="G1149" s="1"/>
      <c r="K1149" s="1"/>
      <c r="M1149" s="2"/>
      <c r="N1149" s="2"/>
      <c r="V1149" s="1" t="s">
        <v>59</v>
      </c>
      <c r="AD1149" s="1"/>
    </row>
    <row r="1150" spans="1:30" x14ac:dyDescent="0.25">
      <c r="A1150" t="str">
        <f t="shared" si="36"/>
        <v>Schapen</v>
      </c>
      <c r="C1150" t="str">
        <f t="shared" si="35"/>
        <v>Nederland</v>
      </c>
      <c r="G1150" s="1"/>
      <c r="K1150" s="1"/>
      <c r="M1150" s="2"/>
      <c r="N1150" s="2"/>
      <c r="V1150" s="1" t="s">
        <v>38</v>
      </c>
      <c r="AD1150" s="1"/>
    </row>
    <row r="1151" spans="1:30" x14ac:dyDescent="0.25">
      <c r="A1151" t="str">
        <f t="shared" si="36"/>
        <v>Schapen</v>
      </c>
      <c r="C1151" t="str">
        <f t="shared" si="35"/>
        <v>Nederland</v>
      </c>
      <c r="G1151" s="1"/>
      <c r="K1151" s="1"/>
      <c r="M1151" s="2"/>
      <c r="N1151" s="2"/>
      <c r="V1151" s="1"/>
      <c r="AD1151" s="1"/>
    </row>
    <row r="1152" spans="1:30" x14ac:dyDescent="0.25">
      <c r="A1152" t="str">
        <f t="shared" si="36"/>
        <v>Schapen</v>
      </c>
      <c r="C1152" t="str">
        <f t="shared" si="35"/>
        <v>Nederland</v>
      </c>
      <c r="G1152" s="1"/>
      <c r="K1152" s="1"/>
      <c r="M1152" s="2"/>
      <c r="N1152" s="2"/>
      <c r="V1152" s="1" t="s">
        <v>11</v>
      </c>
      <c r="AD1152" s="1"/>
    </row>
    <row r="1153" spans="1:30" x14ac:dyDescent="0.25">
      <c r="A1153" t="str">
        <f t="shared" si="36"/>
        <v>Schapen</v>
      </c>
      <c r="C1153" t="str">
        <f t="shared" si="35"/>
        <v>Nederland</v>
      </c>
      <c r="G1153" s="1"/>
      <c r="K1153" s="1"/>
      <c r="M1153" s="2"/>
      <c r="N1153" s="2"/>
      <c r="V1153" s="1"/>
      <c r="AD1153" s="1"/>
    </row>
    <row r="1154" spans="1:30" x14ac:dyDescent="0.25">
      <c r="A1154" t="str">
        <f t="shared" si="36"/>
        <v>Schapen</v>
      </c>
      <c r="C1154" t="str">
        <f t="shared" si="35"/>
        <v>Nederland</v>
      </c>
      <c r="G1154" s="1"/>
      <c r="K1154" s="1"/>
      <c r="M1154" s="2"/>
      <c r="N1154" s="2"/>
      <c r="V1154" s="1"/>
      <c r="AD1154" s="1"/>
    </row>
    <row r="1155" spans="1:30" x14ac:dyDescent="0.25">
      <c r="A1155" t="str">
        <f t="shared" si="36"/>
        <v>Schapen</v>
      </c>
      <c r="C1155" t="str">
        <f t="shared" si="35"/>
        <v>Nederland</v>
      </c>
      <c r="G1155" s="1"/>
      <c r="K1155" s="1"/>
      <c r="M1155" s="2"/>
      <c r="N1155" s="2"/>
      <c r="V1155" s="1" t="s">
        <v>33</v>
      </c>
      <c r="AD1155" s="1"/>
    </row>
    <row r="1156" spans="1:30" x14ac:dyDescent="0.25">
      <c r="A1156" t="str">
        <f t="shared" si="36"/>
        <v>Schapen</v>
      </c>
      <c r="C1156" t="str">
        <f t="shared" ref="C1156:C1219" si="37">C1155</f>
        <v>Nederland</v>
      </c>
      <c r="G1156" s="1"/>
      <c r="K1156" s="1"/>
      <c r="M1156" s="2"/>
      <c r="N1156" s="2"/>
      <c r="V1156" s="1"/>
      <c r="AD1156" s="1"/>
    </row>
    <row r="1157" spans="1:30" x14ac:dyDescent="0.25">
      <c r="A1157" t="str">
        <f t="shared" si="36"/>
        <v>Schapen</v>
      </c>
      <c r="C1157" t="str">
        <f t="shared" si="37"/>
        <v>Nederland</v>
      </c>
      <c r="G1157" s="1"/>
      <c r="K1157" s="1"/>
      <c r="M1157" s="2"/>
      <c r="N1157" s="2"/>
      <c r="V1157" s="1" t="s">
        <v>25</v>
      </c>
      <c r="AD1157" s="1"/>
    </row>
    <row r="1158" spans="1:30" x14ac:dyDescent="0.25">
      <c r="A1158" t="str">
        <f t="shared" si="36"/>
        <v>Schapen</v>
      </c>
      <c r="C1158" t="str">
        <f t="shared" si="37"/>
        <v>Nederland</v>
      </c>
      <c r="G1158" s="1"/>
      <c r="K1158" s="1"/>
      <c r="M1158" s="2"/>
      <c r="N1158" s="2"/>
      <c r="V1158" s="1"/>
      <c r="AD1158" s="1"/>
    </row>
    <row r="1159" spans="1:30" x14ac:dyDescent="0.25">
      <c r="A1159" t="str">
        <f t="shared" si="36"/>
        <v>Schapen</v>
      </c>
      <c r="C1159" t="str">
        <f t="shared" si="37"/>
        <v>Nederland</v>
      </c>
      <c r="G1159" s="1"/>
      <c r="K1159" s="1"/>
      <c r="M1159" s="2"/>
      <c r="N1159" s="2"/>
      <c r="V1159" s="1"/>
      <c r="AD1159" s="1"/>
    </row>
    <row r="1160" spans="1:30" x14ac:dyDescent="0.25">
      <c r="A1160" t="str">
        <f t="shared" si="36"/>
        <v>Schapen</v>
      </c>
      <c r="C1160" t="str">
        <f t="shared" si="37"/>
        <v>Nederland</v>
      </c>
      <c r="G1160" s="1"/>
      <c r="K1160" s="1"/>
      <c r="M1160" s="2"/>
      <c r="N1160" s="2"/>
      <c r="V1160" s="1"/>
      <c r="AD1160" s="1"/>
    </row>
    <row r="1161" spans="1:30" x14ac:dyDescent="0.25">
      <c r="A1161" t="str">
        <f t="shared" si="36"/>
        <v>Schapen</v>
      </c>
      <c r="C1161" t="str">
        <f t="shared" si="37"/>
        <v>Nederland</v>
      </c>
      <c r="G1161" s="1"/>
      <c r="K1161" s="1"/>
      <c r="M1161" s="2"/>
      <c r="N1161" s="2"/>
      <c r="V1161" s="1"/>
      <c r="AD1161" s="1"/>
    </row>
    <row r="1162" spans="1:30" x14ac:dyDescent="0.25">
      <c r="A1162" t="str">
        <f t="shared" si="36"/>
        <v>Schapen</v>
      </c>
      <c r="C1162" t="str">
        <f t="shared" si="37"/>
        <v>Nederland</v>
      </c>
      <c r="G1162" s="1"/>
      <c r="K1162" s="1"/>
      <c r="M1162" s="2"/>
      <c r="N1162" s="2"/>
      <c r="V1162" s="1" t="s">
        <v>34</v>
      </c>
      <c r="AD1162" s="1"/>
    </row>
    <row r="1163" spans="1:30" x14ac:dyDescent="0.25">
      <c r="A1163" t="str">
        <f t="shared" si="36"/>
        <v>Schapen</v>
      </c>
      <c r="C1163" t="str">
        <f t="shared" si="37"/>
        <v>Nederland</v>
      </c>
      <c r="K1163" s="1"/>
      <c r="N1163" s="2"/>
      <c r="O1163" s="2"/>
      <c r="V1163" s="1"/>
      <c r="AD1163" s="1"/>
    </row>
    <row r="1164" spans="1:30" x14ac:dyDescent="0.25">
      <c r="A1164" t="str">
        <f t="shared" si="36"/>
        <v>Schapen</v>
      </c>
      <c r="C1164" t="str">
        <f t="shared" si="37"/>
        <v>Nederland</v>
      </c>
      <c r="G1164" s="1"/>
      <c r="K1164" s="1"/>
      <c r="M1164" s="2"/>
      <c r="N1164" s="2"/>
      <c r="V1164" s="1" t="s">
        <v>10</v>
      </c>
      <c r="AD1164" s="1"/>
    </row>
    <row r="1165" spans="1:30" x14ac:dyDescent="0.25">
      <c r="A1165" t="str">
        <f t="shared" si="36"/>
        <v>Schapen</v>
      </c>
      <c r="C1165" t="str">
        <f t="shared" si="37"/>
        <v>Nederland</v>
      </c>
      <c r="G1165" s="1"/>
      <c r="K1165" s="1"/>
      <c r="M1165" s="2"/>
      <c r="N1165" s="2"/>
      <c r="V1165" s="1" t="s">
        <v>33</v>
      </c>
      <c r="AD1165" s="1"/>
    </row>
    <row r="1166" spans="1:30" x14ac:dyDescent="0.25">
      <c r="A1166" t="str">
        <f t="shared" si="36"/>
        <v>Schapen</v>
      </c>
      <c r="C1166" t="str">
        <f t="shared" si="37"/>
        <v>Nederland</v>
      </c>
      <c r="K1166" s="1"/>
      <c r="N1166" s="2"/>
      <c r="O1166" s="2"/>
      <c r="V1166" s="1"/>
      <c r="AD1166" s="1"/>
    </row>
    <row r="1167" spans="1:30" x14ac:dyDescent="0.25">
      <c r="A1167" t="str">
        <f t="shared" si="36"/>
        <v>Schapen</v>
      </c>
      <c r="C1167" t="str">
        <f t="shared" si="37"/>
        <v>Nederland</v>
      </c>
      <c r="G1167" s="1"/>
      <c r="K1167" s="1"/>
      <c r="M1167" s="2"/>
      <c r="N1167" s="2"/>
      <c r="V1167" s="1"/>
      <c r="AD1167" s="1"/>
    </row>
    <row r="1168" spans="1:30" x14ac:dyDescent="0.25">
      <c r="A1168" t="str">
        <f t="shared" si="36"/>
        <v>Schapen</v>
      </c>
      <c r="C1168" t="str">
        <f t="shared" si="37"/>
        <v>Nederland</v>
      </c>
      <c r="G1168" s="1"/>
      <c r="K1168" s="1"/>
      <c r="M1168" s="2"/>
      <c r="N1168" s="2"/>
      <c r="V1168" s="1" t="s">
        <v>11</v>
      </c>
      <c r="AD1168" s="1"/>
    </row>
    <row r="1169" spans="1:30" x14ac:dyDescent="0.25">
      <c r="A1169" t="str">
        <f t="shared" si="36"/>
        <v>Schapen</v>
      </c>
      <c r="C1169" t="str">
        <f t="shared" si="37"/>
        <v>Nederland</v>
      </c>
      <c r="G1169" s="1"/>
      <c r="K1169" s="1"/>
      <c r="M1169" s="2"/>
      <c r="N1169" s="2"/>
      <c r="V1169" s="1" t="s">
        <v>40</v>
      </c>
      <c r="AD1169" s="1"/>
    </row>
    <row r="1170" spans="1:30" x14ac:dyDescent="0.25">
      <c r="A1170" t="str">
        <f t="shared" si="36"/>
        <v>Schapen</v>
      </c>
      <c r="C1170" t="str">
        <f t="shared" si="37"/>
        <v>Nederland</v>
      </c>
      <c r="G1170" s="1"/>
      <c r="K1170" s="1"/>
      <c r="M1170" s="2"/>
      <c r="N1170" s="2"/>
      <c r="V1170" s="1" t="s">
        <v>26</v>
      </c>
      <c r="AD1170" s="1"/>
    </row>
    <row r="1171" spans="1:30" x14ac:dyDescent="0.25">
      <c r="A1171" t="str">
        <f t="shared" si="36"/>
        <v>Schapen</v>
      </c>
      <c r="C1171" t="str">
        <f t="shared" si="37"/>
        <v>Nederland</v>
      </c>
      <c r="G1171" s="1"/>
      <c r="K1171" s="1"/>
      <c r="M1171" s="2"/>
      <c r="N1171" s="2"/>
      <c r="V1171" s="1" t="s">
        <v>23</v>
      </c>
      <c r="AD1171" s="1"/>
    </row>
    <row r="1172" spans="1:30" x14ac:dyDescent="0.25">
      <c r="A1172" t="str">
        <f t="shared" si="36"/>
        <v>Schapen</v>
      </c>
      <c r="C1172" t="str">
        <f t="shared" si="37"/>
        <v>Nederland</v>
      </c>
      <c r="G1172" s="1"/>
      <c r="K1172" s="1"/>
      <c r="M1172" s="2"/>
      <c r="N1172" s="2"/>
      <c r="V1172" s="1"/>
      <c r="AD1172" s="1"/>
    </row>
    <row r="1173" spans="1:30" x14ac:dyDescent="0.25">
      <c r="A1173" t="str">
        <f t="shared" si="36"/>
        <v>Schapen</v>
      </c>
      <c r="C1173" t="str">
        <f t="shared" si="37"/>
        <v>Nederland</v>
      </c>
      <c r="G1173" s="1"/>
      <c r="K1173" s="1"/>
      <c r="M1173" s="2"/>
      <c r="N1173" s="2"/>
      <c r="V1173" s="1"/>
      <c r="AD1173" s="1"/>
    </row>
    <row r="1174" spans="1:30" x14ac:dyDescent="0.25">
      <c r="A1174" t="str">
        <f t="shared" si="36"/>
        <v>Schapen</v>
      </c>
      <c r="C1174" t="str">
        <f t="shared" si="37"/>
        <v>Nederland</v>
      </c>
      <c r="G1174" s="1"/>
      <c r="K1174" s="1"/>
      <c r="M1174" s="2"/>
      <c r="N1174" s="2"/>
      <c r="V1174" s="1"/>
      <c r="AD1174" s="1"/>
    </row>
    <row r="1175" spans="1:30" x14ac:dyDescent="0.25">
      <c r="A1175" t="str">
        <f t="shared" si="36"/>
        <v>Schapen</v>
      </c>
      <c r="C1175" t="str">
        <f t="shared" si="37"/>
        <v>Nederland</v>
      </c>
      <c r="G1175" s="1"/>
      <c r="K1175" s="1"/>
      <c r="M1175" s="2"/>
      <c r="N1175" s="2"/>
      <c r="V1175" s="1"/>
      <c r="AD1175" s="1"/>
    </row>
    <row r="1176" spans="1:30" x14ac:dyDescent="0.25">
      <c r="A1176" t="str">
        <f t="shared" si="36"/>
        <v>Schapen</v>
      </c>
      <c r="C1176" t="str">
        <f t="shared" si="37"/>
        <v>Nederland</v>
      </c>
      <c r="G1176" s="1"/>
      <c r="K1176" s="1"/>
      <c r="M1176" s="2"/>
      <c r="N1176" s="2"/>
      <c r="V1176" s="1" t="s">
        <v>9</v>
      </c>
      <c r="AD1176" s="1"/>
    </row>
    <row r="1177" spans="1:30" x14ac:dyDescent="0.25">
      <c r="A1177" t="str">
        <f t="shared" si="36"/>
        <v>Schapen</v>
      </c>
      <c r="C1177" t="str">
        <f t="shared" si="37"/>
        <v>Nederland</v>
      </c>
      <c r="G1177" s="1"/>
      <c r="K1177" s="1"/>
      <c r="M1177" s="2"/>
      <c r="N1177" s="2"/>
      <c r="V1177" s="1"/>
      <c r="AD1177" s="1"/>
    </row>
    <row r="1178" spans="1:30" x14ac:dyDescent="0.25">
      <c r="A1178" t="str">
        <f t="shared" si="36"/>
        <v>Schapen</v>
      </c>
      <c r="C1178" t="str">
        <f t="shared" si="37"/>
        <v>Nederland</v>
      </c>
      <c r="G1178" s="1"/>
      <c r="K1178" s="1"/>
      <c r="M1178" s="2"/>
      <c r="N1178" s="2"/>
      <c r="V1178" s="1" t="s">
        <v>25</v>
      </c>
      <c r="AD1178" s="1"/>
    </row>
    <row r="1179" spans="1:30" x14ac:dyDescent="0.25">
      <c r="A1179" t="str">
        <f t="shared" si="36"/>
        <v>Schapen</v>
      </c>
      <c r="C1179" t="str">
        <f t="shared" si="37"/>
        <v>Nederland</v>
      </c>
      <c r="G1179" s="1"/>
      <c r="K1179" s="1"/>
      <c r="M1179" s="2"/>
      <c r="N1179" s="2"/>
      <c r="V1179" s="1" t="s">
        <v>18</v>
      </c>
      <c r="AD1179" s="1"/>
    </row>
    <row r="1180" spans="1:30" x14ac:dyDescent="0.25">
      <c r="A1180" t="str">
        <f t="shared" si="36"/>
        <v>Schapen</v>
      </c>
      <c r="C1180" t="str">
        <f t="shared" si="37"/>
        <v>Nederland</v>
      </c>
      <c r="G1180" s="1"/>
      <c r="K1180" s="1"/>
      <c r="M1180" s="2"/>
      <c r="N1180" s="2"/>
      <c r="V1180" s="1"/>
      <c r="AD1180" s="1"/>
    </row>
    <row r="1181" spans="1:30" x14ac:dyDescent="0.25">
      <c r="A1181" t="str">
        <f t="shared" si="36"/>
        <v>Schapen</v>
      </c>
      <c r="C1181" t="str">
        <f t="shared" si="37"/>
        <v>Nederland</v>
      </c>
      <c r="G1181" s="1"/>
      <c r="K1181" s="1"/>
      <c r="M1181" s="2"/>
      <c r="N1181" s="2"/>
      <c r="V1181" s="1"/>
      <c r="AD1181" s="1"/>
    </row>
    <row r="1182" spans="1:30" x14ac:dyDescent="0.25">
      <c r="A1182" t="str">
        <f t="shared" si="36"/>
        <v>Schapen</v>
      </c>
      <c r="C1182" t="str">
        <f t="shared" si="37"/>
        <v>Nederland</v>
      </c>
      <c r="G1182" s="1"/>
      <c r="K1182" s="1"/>
      <c r="M1182" s="2"/>
      <c r="N1182" s="2"/>
      <c r="V1182" s="1"/>
      <c r="AD1182" s="1"/>
    </row>
    <row r="1183" spans="1:30" x14ac:dyDescent="0.25">
      <c r="A1183" t="str">
        <f t="shared" si="36"/>
        <v>Schapen</v>
      </c>
      <c r="C1183" t="str">
        <f t="shared" si="37"/>
        <v>Nederland</v>
      </c>
      <c r="G1183" s="1"/>
      <c r="K1183" s="1"/>
      <c r="M1183" s="2"/>
      <c r="N1183" s="2"/>
      <c r="V1183" s="1"/>
      <c r="AD1183" s="1"/>
    </row>
    <row r="1184" spans="1:30" x14ac:dyDescent="0.25">
      <c r="A1184" t="str">
        <f t="shared" ref="A1184:A1247" si="38">A1183</f>
        <v>Schapen</v>
      </c>
      <c r="C1184" t="str">
        <f t="shared" si="37"/>
        <v>Nederland</v>
      </c>
      <c r="G1184" s="1"/>
      <c r="K1184" s="1"/>
      <c r="M1184" s="2"/>
      <c r="N1184" s="2"/>
      <c r="V1184" s="1"/>
      <c r="AD1184" s="1"/>
    </row>
    <row r="1185" spans="1:30" x14ac:dyDescent="0.25">
      <c r="A1185" t="str">
        <f t="shared" si="38"/>
        <v>Schapen</v>
      </c>
      <c r="C1185" t="str">
        <f t="shared" si="37"/>
        <v>Nederland</v>
      </c>
      <c r="G1185" s="1"/>
      <c r="K1185" s="1"/>
      <c r="M1185" s="2"/>
      <c r="N1185" s="2"/>
      <c r="V1185" s="1"/>
      <c r="AD1185" s="1"/>
    </row>
    <row r="1186" spans="1:30" x14ac:dyDescent="0.25">
      <c r="A1186" t="str">
        <f t="shared" si="38"/>
        <v>Schapen</v>
      </c>
      <c r="C1186" t="str">
        <f t="shared" si="37"/>
        <v>Nederland</v>
      </c>
      <c r="G1186" s="1"/>
      <c r="K1186" s="1"/>
      <c r="M1186" s="2"/>
      <c r="N1186" s="2"/>
      <c r="V1186" s="1" t="s">
        <v>35</v>
      </c>
      <c r="AD1186" s="1"/>
    </row>
    <row r="1187" spans="1:30" x14ac:dyDescent="0.25">
      <c r="A1187" t="str">
        <f t="shared" si="38"/>
        <v>Schapen</v>
      </c>
      <c r="C1187" t="str">
        <f t="shared" si="37"/>
        <v>Nederland</v>
      </c>
      <c r="G1187" s="1"/>
      <c r="K1187" s="1"/>
      <c r="M1187" s="2"/>
      <c r="N1187" s="2"/>
      <c r="V1187" s="1"/>
      <c r="AD1187" s="1"/>
    </row>
    <row r="1188" spans="1:30" x14ac:dyDescent="0.25">
      <c r="A1188" t="str">
        <f t="shared" si="38"/>
        <v>Schapen</v>
      </c>
      <c r="C1188" t="str">
        <f t="shared" si="37"/>
        <v>Nederland</v>
      </c>
      <c r="G1188" s="1"/>
      <c r="K1188" s="1"/>
      <c r="M1188" s="2"/>
      <c r="N1188" s="2"/>
      <c r="V1188" s="1"/>
      <c r="AD1188" s="1"/>
    </row>
    <row r="1189" spans="1:30" x14ac:dyDescent="0.25">
      <c r="A1189" t="str">
        <f t="shared" si="38"/>
        <v>Schapen</v>
      </c>
      <c r="C1189" t="str">
        <f t="shared" si="37"/>
        <v>Nederland</v>
      </c>
      <c r="G1189" s="1"/>
      <c r="K1189" s="1"/>
      <c r="M1189" s="2"/>
      <c r="N1189" s="2"/>
      <c r="V1189" s="1"/>
      <c r="AD1189" s="1"/>
    </row>
    <row r="1190" spans="1:30" x14ac:dyDescent="0.25">
      <c r="A1190" t="str">
        <f t="shared" si="38"/>
        <v>Schapen</v>
      </c>
      <c r="C1190" t="str">
        <f t="shared" si="37"/>
        <v>Nederland</v>
      </c>
      <c r="G1190" s="1"/>
      <c r="K1190" s="1"/>
      <c r="M1190" s="2"/>
      <c r="N1190" s="2"/>
      <c r="V1190" s="1"/>
      <c r="AD1190" s="1"/>
    </row>
    <row r="1191" spans="1:30" x14ac:dyDescent="0.25">
      <c r="A1191" t="str">
        <f t="shared" si="38"/>
        <v>Schapen</v>
      </c>
      <c r="C1191" t="str">
        <f t="shared" si="37"/>
        <v>Nederland</v>
      </c>
      <c r="G1191" s="1"/>
      <c r="K1191" s="1"/>
      <c r="M1191" s="2"/>
      <c r="N1191" s="2"/>
      <c r="V1191" s="1" t="s">
        <v>25</v>
      </c>
      <c r="AD1191" s="1"/>
    </row>
    <row r="1192" spans="1:30" x14ac:dyDescent="0.25">
      <c r="A1192" t="str">
        <f t="shared" si="38"/>
        <v>Schapen</v>
      </c>
      <c r="C1192" t="str">
        <f t="shared" si="37"/>
        <v>Nederland</v>
      </c>
      <c r="G1192" s="1"/>
      <c r="K1192" s="1"/>
      <c r="M1192" s="2"/>
      <c r="N1192" s="2"/>
      <c r="V1192" s="1" t="s">
        <v>41</v>
      </c>
      <c r="AD1192" s="1"/>
    </row>
    <row r="1193" spans="1:30" x14ac:dyDescent="0.25">
      <c r="A1193" t="str">
        <f t="shared" si="38"/>
        <v>Schapen</v>
      </c>
      <c r="C1193" t="str">
        <f t="shared" si="37"/>
        <v>Nederland</v>
      </c>
      <c r="G1193" s="1"/>
      <c r="K1193" s="1"/>
      <c r="M1193" s="2"/>
      <c r="N1193" s="2"/>
      <c r="V1193" s="1"/>
      <c r="AD1193" s="1"/>
    </row>
    <row r="1194" spans="1:30" x14ac:dyDescent="0.25">
      <c r="A1194" t="str">
        <f t="shared" si="38"/>
        <v>Schapen</v>
      </c>
      <c r="C1194" t="str">
        <f t="shared" si="37"/>
        <v>Nederland</v>
      </c>
      <c r="G1194" s="1"/>
      <c r="K1194" s="1"/>
      <c r="M1194" s="2"/>
      <c r="N1194" s="2"/>
      <c r="V1194" s="1"/>
      <c r="AD1194" s="1"/>
    </row>
    <row r="1195" spans="1:30" x14ac:dyDescent="0.25">
      <c r="A1195" t="str">
        <f t="shared" si="38"/>
        <v>Schapen</v>
      </c>
      <c r="C1195" t="str">
        <f t="shared" si="37"/>
        <v>Nederland</v>
      </c>
      <c r="G1195" s="1"/>
      <c r="K1195" s="1"/>
      <c r="M1195" s="2"/>
      <c r="N1195" s="2"/>
      <c r="V1195" s="1"/>
      <c r="AD1195" s="1"/>
    </row>
    <row r="1196" spans="1:30" x14ac:dyDescent="0.25">
      <c r="A1196" t="str">
        <f t="shared" si="38"/>
        <v>Schapen</v>
      </c>
      <c r="C1196" t="str">
        <f t="shared" si="37"/>
        <v>Nederland</v>
      </c>
      <c r="G1196" s="1"/>
      <c r="K1196" s="1"/>
      <c r="M1196" s="2"/>
      <c r="N1196" s="2"/>
      <c r="V1196" s="1"/>
      <c r="AD1196" s="1"/>
    </row>
    <row r="1197" spans="1:30" x14ac:dyDescent="0.25">
      <c r="A1197" t="str">
        <f t="shared" si="38"/>
        <v>Schapen</v>
      </c>
      <c r="C1197" t="str">
        <f t="shared" si="37"/>
        <v>Nederland</v>
      </c>
      <c r="G1197" s="1"/>
      <c r="K1197" s="1"/>
      <c r="M1197" s="2"/>
      <c r="N1197" s="2"/>
      <c r="V1197" s="1" t="s">
        <v>9</v>
      </c>
      <c r="AD1197" s="1"/>
    </row>
    <row r="1198" spans="1:30" x14ac:dyDescent="0.25">
      <c r="A1198" t="str">
        <f t="shared" si="38"/>
        <v>Schapen</v>
      </c>
      <c r="C1198" t="str">
        <f t="shared" si="37"/>
        <v>Nederland</v>
      </c>
      <c r="G1198" s="1"/>
      <c r="K1198" s="1"/>
      <c r="M1198" s="2"/>
      <c r="N1198" s="2"/>
      <c r="V1198" s="1" t="s">
        <v>27</v>
      </c>
      <c r="AD1198" s="1"/>
    </row>
    <row r="1199" spans="1:30" x14ac:dyDescent="0.25">
      <c r="A1199" t="str">
        <f t="shared" si="38"/>
        <v>Schapen</v>
      </c>
      <c r="C1199" t="str">
        <f t="shared" si="37"/>
        <v>Nederland</v>
      </c>
      <c r="G1199" s="1"/>
      <c r="K1199" s="1"/>
      <c r="M1199" s="2"/>
      <c r="N1199" s="2"/>
      <c r="V1199" s="1"/>
      <c r="AD1199" s="1"/>
    </row>
    <row r="1200" spans="1:30" x14ac:dyDescent="0.25">
      <c r="A1200" t="str">
        <f t="shared" si="38"/>
        <v>Schapen</v>
      </c>
      <c r="C1200" t="str">
        <f t="shared" si="37"/>
        <v>Nederland</v>
      </c>
      <c r="G1200" s="1"/>
      <c r="K1200" s="1"/>
      <c r="M1200" s="2"/>
      <c r="N1200" s="2"/>
      <c r="V1200" s="1" t="s">
        <v>12</v>
      </c>
      <c r="AD1200" s="1"/>
    </row>
    <row r="1201" spans="1:30" x14ac:dyDescent="0.25">
      <c r="A1201" t="str">
        <f t="shared" si="38"/>
        <v>Schapen</v>
      </c>
      <c r="C1201" t="str">
        <f t="shared" si="37"/>
        <v>Nederland</v>
      </c>
      <c r="G1201" s="1"/>
      <c r="K1201" s="1"/>
      <c r="M1201" s="2"/>
      <c r="N1201" s="2"/>
      <c r="V1201" s="1"/>
      <c r="AD1201" s="1"/>
    </row>
    <row r="1202" spans="1:30" x14ac:dyDescent="0.25">
      <c r="A1202" t="str">
        <f t="shared" si="38"/>
        <v>Schapen</v>
      </c>
      <c r="C1202" t="str">
        <f t="shared" si="37"/>
        <v>Nederland</v>
      </c>
      <c r="G1202" s="1"/>
      <c r="K1202" s="1"/>
      <c r="M1202" s="2"/>
      <c r="N1202" s="2"/>
      <c r="V1202" s="1" t="s">
        <v>27</v>
      </c>
      <c r="AD1202" s="1"/>
    </row>
    <row r="1203" spans="1:30" x14ac:dyDescent="0.25">
      <c r="A1203" t="str">
        <f t="shared" si="38"/>
        <v>Schapen</v>
      </c>
      <c r="C1203" t="str">
        <f t="shared" si="37"/>
        <v>Nederland</v>
      </c>
      <c r="G1203" s="1"/>
      <c r="K1203" s="1"/>
      <c r="M1203" s="2"/>
      <c r="N1203" s="2"/>
      <c r="V1203" s="1" t="s">
        <v>9</v>
      </c>
      <c r="AD1203" s="1"/>
    </row>
    <row r="1204" spans="1:30" x14ac:dyDescent="0.25">
      <c r="A1204" t="str">
        <f t="shared" si="38"/>
        <v>Schapen</v>
      </c>
      <c r="C1204" t="str">
        <f t="shared" si="37"/>
        <v>Nederland</v>
      </c>
      <c r="G1204" s="1"/>
      <c r="K1204" s="1"/>
      <c r="M1204" s="2"/>
      <c r="N1204" s="2"/>
      <c r="V1204" s="1"/>
      <c r="AD1204" s="1"/>
    </row>
    <row r="1205" spans="1:30" x14ac:dyDescent="0.25">
      <c r="A1205" t="str">
        <f t="shared" si="38"/>
        <v>Schapen</v>
      </c>
      <c r="C1205" t="str">
        <f t="shared" si="37"/>
        <v>Nederland</v>
      </c>
      <c r="G1205" s="1"/>
      <c r="K1205" s="1"/>
      <c r="M1205" s="2"/>
      <c r="N1205" s="2"/>
      <c r="V1205" s="1"/>
      <c r="AD1205" s="1"/>
    </row>
    <row r="1206" spans="1:30" x14ac:dyDescent="0.25">
      <c r="A1206" t="str">
        <f t="shared" si="38"/>
        <v>Schapen</v>
      </c>
      <c r="C1206" t="str">
        <f t="shared" si="37"/>
        <v>Nederland</v>
      </c>
      <c r="G1206" s="1"/>
      <c r="K1206" s="1"/>
      <c r="M1206" s="2"/>
      <c r="N1206" s="2"/>
      <c r="V1206" s="1"/>
      <c r="AD1206" s="1"/>
    </row>
    <row r="1207" spans="1:30" x14ac:dyDescent="0.25">
      <c r="A1207" t="str">
        <f t="shared" si="38"/>
        <v>Schapen</v>
      </c>
      <c r="C1207" t="str">
        <f t="shared" si="37"/>
        <v>Nederland</v>
      </c>
      <c r="G1207" s="1"/>
      <c r="K1207" s="1"/>
      <c r="M1207" s="2"/>
      <c r="N1207" s="2"/>
      <c r="V1207" s="1"/>
      <c r="AD1207" s="1"/>
    </row>
    <row r="1208" spans="1:30" x14ac:dyDescent="0.25">
      <c r="A1208" t="str">
        <f t="shared" si="38"/>
        <v>Schapen</v>
      </c>
      <c r="C1208" t="str">
        <f t="shared" si="37"/>
        <v>Nederland</v>
      </c>
      <c r="G1208" s="1"/>
      <c r="K1208" s="1"/>
      <c r="M1208" s="2"/>
      <c r="N1208" s="2"/>
      <c r="V1208" s="1"/>
      <c r="AD1208" s="1"/>
    </row>
    <row r="1209" spans="1:30" x14ac:dyDescent="0.25">
      <c r="A1209" t="str">
        <f t="shared" si="38"/>
        <v>Schapen</v>
      </c>
      <c r="C1209" t="str">
        <f t="shared" si="37"/>
        <v>Nederland</v>
      </c>
      <c r="G1209" s="1"/>
      <c r="K1209" s="1"/>
      <c r="M1209" s="2"/>
      <c r="N1209" s="2"/>
      <c r="V1209" s="1"/>
      <c r="AD1209" s="1"/>
    </row>
    <row r="1210" spans="1:30" x14ac:dyDescent="0.25">
      <c r="A1210" t="str">
        <f t="shared" si="38"/>
        <v>Schapen</v>
      </c>
      <c r="C1210" t="str">
        <f t="shared" si="37"/>
        <v>Nederland</v>
      </c>
      <c r="G1210" s="1"/>
      <c r="K1210" s="1"/>
      <c r="M1210" s="2"/>
      <c r="N1210" s="2"/>
      <c r="V1210" s="1"/>
      <c r="AD1210" s="1"/>
    </row>
    <row r="1211" spans="1:30" x14ac:dyDescent="0.25">
      <c r="A1211" t="str">
        <f t="shared" si="38"/>
        <v>Schapen</v>
      </c>
      <c r="C1211" t="str">
        <f t="shared" si="37"/>
        <v>Nederland</v>
      </c>
      <c r="G1211" s="1"/>
      <c r="K1211" s="1"/>
      <c r="M1211" s="2"/>
      <c r="N1211" s="2"/>
      <c r="V1211" s="1"/>
      <c r="AD1211" s="1"/>
    </row>
    <row r="1212" spans="1:30" x14ac:dyDescent="0.25">
      <c r="A1212" t="str">
        <f t="shared" si="38"/>
        <v>Schapen</v>
      </c>
      <c r="C1212" t="str">
        <f t="shared" si="37"/>
        <v>Nederland</v>
      </c>
      <c r="G1212" s="1"/>
      <c r="K1212" s="1"/>
      <c r="M1212" s="2"/>
      <c r="N1212" s="2"/>
      <c r="V1212" s="1"/>
      <c r="AD1212" s="1"/>
    </row>
    <row r="1213" spans="1:30" x14ac:dyDescent="0.25">
      <c r="A1213" t="str">
        <f t="shared" si="38"/>
        <v>Schapen</v>
      </c>
      <c r="C1213" t="str">
        <f t="shared" si="37"/>
        <v>Nederland</v>
      </c>
      <c r="G1213" s="1"/>
      <c r="K1213" s="1"/>
      <c r="M1213" s="2"/>
      <c r="N1213" s="2"/>
      <c r="V1213" s="1"/>
      <c r="AD1213" s="1"/>
    </row>
    <row r="1214" spans="1:30" x14ac:dyDescent="0.25">
      <c r="A1214" t="str">
        <f t="shared" si="38"/>
        <v>Schapen</v>
      </c>
      <c r="C1214" t="str">
        <f t="shared" si="37"/>
        <v>Nederland</v>
      </c>
      <c r="G1214" s="1"/>
      <c r="K1214" s="1"/>
      <c r="M1214" s="2"/>
      <c r="N1214" s="2"/>
      <c r="V1214" s="1"/>
      <c r="AD1214" s="1"/>
    </row>
    <row r="1215" spans="1:30" x14ac:dyDescent="0.25">
      <c r="A1215" t="str">
        <f t="shared" si="38"/>
        <v>Schapen</v>
      </c>
      <c r="C1215" t="str">
        <f t="shared" si="37"/>
        <v>Nederland</v>
      </c>
      <c r="G1215" s="1"/>
      <c r="K1215" s="1"/>
      <c r="M1215" s="2"/>
      <c r="N1215" s="2"/>
      <c r="V1215" s="1"/>
      <c r="AD1215" s="1"/>
    </row>
    <row r="1216" spans="1:30" x14ac:dyDescent="0.25">
      <c r="A1216" t="str">
        <f t="shared" si="38"/>
        <v>Schapen</v>
      </c>
      <c r="C1216" t="str">
        <f t="shared" si="37"/>
        <v>Nederland</v>
      </c>
      <c r="G1216" s="1"/>
      <c r="K1216" s="1"/>
      <c r="M1216" s="2"/>
      <c r="N1216" s="2"/>
      <c r="V1216" s="1"/>
      <c r="AD1216" s="1"/>
    </row>
    <row r="1217" spans="1:30" x14ac:dyDescent="0.25">
      <c r="A1217" t="str">
        <f t="shared" si="38"/>
        <v>Schapen</v>
      </c>
      <c r="C1217" t="str">
        <f t="shared" si="37"/>
        <v>Nederland</v>
      </c>
      <c r="G1217" s="1"/>
      <c r="K1217" s="1"/>
      <c r="M1217" s="2"/>
      <c r="N1217" s="2"/>
      <c r="V1217" s="1"/>
      <c r="AD1217" s="1"/>
    </row>
    <row r="1218" spans="1:30" x14ac:dyDescent="0.25">
      <c r="A1218" t="str">
        <f t="shared" si="38"/>
        <v>Schapen</v>
      </c>
      <c r="C1218" t="str">
        <f t="shared" si="37"/>
        <v>Nederland</v>
      </c>
      <c r="G1218" s="1"/>
      <c r="K1218" s="1"/>
      <c r="M1218" s="2"/>
      <c r="N1218" s="2"/>
      <c r="V1218" s="1" t="s">
        <v>13</v>
      </c>
      <c r="AD1218" s="1"/>
    </row>
    <row r="1219" spans="1:30" x14ac:dyDescent="0.25">
      <c r="A1219" t="str">
        <f t="shared" si="38"/>
        <v>Schapen</v>
      </c>
      <c r="C1219" t="str">
        <f t="shared" si="37"/>
        <v>Nederland</v>
      </c>
      <c r="G1219" s="1"/>
      <c r="K1219" s="1"/>
      <c r="M1219" s="2"/>
      <c r="N1219" s="2"/>
      <c r="V1219" s="1"/>
      <c r="AD1219" s="1"/>
    </row>
    <row r="1220" spans="1:30" x14ac:dyDescent="0.25">
      <c r="A1220" t="str">
        <f t="shared" si="38"/>
        <v>Schapen</v>
      </c>
      <c r="C1220" t="str">
        <f t="shared" ref="C1220:C1283" si="39">C1219</f>
        <v>Nederland</v>
      </c>
      <c r="G1220" s="1"/>
      <c r="K1220" s="1"/>
      <c r="M1220" s="2"/>
      <c r="N1220" s="2"/>
      <c r="V1220" s="1"/>
      <c r="AD1220" s="1"/>
    </row>
    <row r="1221" spans="1:30" x14ac:dyDescent="0.25">
      <c r="A1221" t="str">
        <f t="shared" si="38"/>
        <v>Schapen</v>
      </c>
      <c r="C1221" t="str">
        <f t="shared" si="39"/>
        <v>Nederland</v>
      </c>
      <c r="G1221" s="1"/>
      <c r="K1221" s="1"/>
      <c r="M1221" s="2"/>
      <c r="N1221" s="2"/>
      <c r="V1221" s="1"/>
      <c r="AD1221" s="1"/>
    </row>
    <row r="1222" spans="1:30" x14ac:dyDescent="0.25">
      <c r="A1222" t="str">
        <f t="shared" si="38"/>
        <v>Schapen</v>
      </c>
      <c r="C1222" t="str">
        <f t="shared" si="39"/>
        <v>Nederland</v>
      </c>
      <c r="G1222" s="1"/>
      <c r="K1222" s="1"/>
      <c r="M1222" s="2"/>
      <c r="N1222" s="2"/>
      <c r="V1222" s="1" t="s">
        <v>25</v>
      </c>
      <c r="AD1222" s="1"/>
    </row>
    <row r="1223" spans="1:30" x14ac:dyDescent="0.25">
      <c r="A1223" t="str">
        <f t="shared" si="38"/>
        <v>Schapen</v>
      </c>
      <c r="C1223" t="str">
        <f t="shared" si="39"/>
        <v>Nederland</v>
      </c>
      <c r="G1223" s="1"/>
      <c r="K1223" s="1"/>
      <c r="M1223" s="2"/>
      <c r="N1223" s="2"/>
      <c r="V1223" s="1" t="s">
        <v>28</v>
      </c>
      <c r="AD1223" s="1"/>
    </row>
    <row r="1224" spans="1:30" x14ac:dyDescent="0.25">
      <c r="A1224" t="str">
        <f t="shared" si="38"/>
        <v>Schapen</v>
      </c>
      <c r="C1224" t="str">
        <f t="shared" si="39"/>
        <v>Nederland</v>
      </c>
      <c r="G1224" s="1"/>
      <c r="K1224" s="1"/>
      <c r="M1224" s="2"/>
      <c r="N1224" s="2"/>
      <c r="V1224" s="1" t="s">
        <v>14</v>
      </c>
      <c r="AD1224" s="1"/>
    </row>
    <row r="1225" spans="1:30" x14ac:dyDescent="0.25">
      <c r="A1225" t="str">
        <f t="shared" si="38"/>
        <v>Schapen</v>
      </c>
      <c r="C1225" t="str">
        <f t="shared" si="39"/>
        <v>Nederland</v>
      </c>
      <c r="G1225" s="1"/>
      <c r="K1225" s="1"/>
      <c r="M1225" s="2"/>
      <c r="N1225" s="2"/>
      <c r="V1225" s="1"/>
      <c r="AD1225" s="1"/>
    </row>
    <row r="1226" spans="1:30" x14ac:dyDescent="0.25">
      <c r="A1226" t="str">
        <f t="shared" si="38"/>
        <v>Schapen</v>
      </c>
      <c r="C1226" t="str">
        <f t="shared" si="39"/>
        <v>Nederland</v>
      </c>
      <c r="G1226" s="1"/>
      <c r="K1226" s="1"/>
      <c r="M1226" s="2"/>
      <c r="N1226" s="2"/>
      <c r="V1226" s="1"/>
      <c r="AD1226" s="1"/>
    </row>
    <row r="1227" spans="1:30" x14ac:dyDescent="0.25">
      <c r="A1227" t="str">
        <f t="shared" si="38"/>
        <v>Schapen</v>
      </c>
      <c r="C1227" t="str">
        <f t="shared" si="39"/>
        <v>Nederland</v>
      </c>
      <c r="G1227" s="1"/>
      <c r="K1227" s="1"/>
      <c r="M1227" s="2"/>
      <c r="N1227" s="2"/>
      <c r="V1227" s="1"/>
      <c r="AD1227" s="1"/>
    </row>
    <row r="1228" spans="1:30" x14ac:dyDescent="0.25">
      <c r="A1228" t="str">
        <f t="shared" si="38"/>
        <v>Schapen</v>
      </c>
      <c r="C1228" t="str">
        <f t="shared" si="39"/>
        <v>Nederland</v>
      </c>
      <c r="G1228" s="1"/>
      <c r="K1228" s="1"/>
      <c r="M1228" s="2"/>
      <c r="N1228" s="2"/>
      <c r="V1228" s="1"/>
      <c r="AD1228" s="1"/>
    </row>
    <row r="1229" spans="1:30" x14ac:dyDescent="0.25">
      <c r="A1229" t="str">
        <f t="shared" si="38"/>
        <v>Schapen</v>
      </c>
      <c r="C1229" t="str">
        <f t="shared" si="39"/>
        <v>Nederland</v>
      </c>
      <c r="G1229" s="1"/>
      <c r="K1229" s="1"/>
      <c r="M1229" s="2"/>
      <c r="N1229" s="2"/>
      <c r="V1229" s="1" t="s">
        <v>25</v>
      </c>
      <c r="AD1229" s="1"/>
    </row>
    <row r="1230" spans="1:30" x14ac:dyDescent="0.25">
      <c r="A1230" t="str">
        <f t="shared" si="38"/>
        <v>Schapen</v>
      </c>
      <c r="C1230" t="str">
        <f t="shared" si="39"/>
        <v>Nederland</v>
      </c>
      <c r="G1230" s="1"/>
      <c r="K1230" s="1"/>
      <c r="M1230" s="2"/>
      <c r="N1230" s="2"/>
      <c r="V1230" s="1"/>
      <c r="AD1230" s="1"/>
    </row>
    <row r="1231" spans="1:30" x14ac:dyDescent="0.25">
      <c r="A1231" t="str">
        <f t="shared" si="38"/>
        <v>Schapen</v>
      </c>
      <c r="C1231" t="str">
        <f t="shared" si="39"/>
        <v>Nederland</v>
      </c>
      <c r="G1231" s="1"/>
      <c r="K1231" s="1"/>
      <c r="M1231" s="2"/>
      <c r="N1231" s="2"/>
      <c r="V1231" s="1"/>
      <c r="AD1231" s="1"/>
    </row>
    <row r="1232" spans="1:30" x14ac:dyDescent="0.25">
      <c r="A1232" t="str">
        <f t="shared" si="38"/>
        <v>Schapen</v>
      </c>
      <c r="C1232" t="str">
        <f t="shared" si="39"/>
        <v>Nederland</v>
      </c>
      <c r="G1232" s="1"/>
      <c r="K1232" s="1"/>
      <c r="M1232" s="2"/>
      <c r="N1232" s="2"/>
      <c r="V1232" s="1"/>
      <c r="AD1232" s="1"/>
    </row>
    <row r="1233" spans="1:30" x14ac:dyDescent="0.25">
      <c r="A1233" t="str">
        <f t="shared" si="38"/>
        <v>Schapen</v>
      </c>
      <c r="C1233" t="str">
        <f t="shared" si="39"/>
        <v>Nederland</v>
      </c>
      <c r="G1233" s="1"/>
      <c r="K1233" s="1"/>
      <c r="M1233" s="2"/>
      <c r="N1233" s="2"/>
      <c r="V1233" s="1"/>
      <c r="AD1233" s="1"/>
    </row>
    <row r="1234" spans="1:30" x14ac:dyDescent="0.25">
      <c r="A1234" t="str">
        <f t="shared" si="38"/>
        <v>Schapen</v>
      </c>
      <c r="C1234" t="str">
        <f t="shared" si="39"/>
        <v>Nederland</v>
      </c>
      <c r="G1234" s="1"/>
      <c r="K1234" s="1"/>
      <c r="M1234" s="2"/>
      <c r="N1234" s="2"/>
      <c r="V1234" s="1"/>
      <c r="AD1234" s="1"/>
    </row>
    <row r="1235" spans="1:30" x14ac:dyDescent="0.25">
      <c r="A1235" t="str">
        <f t="shared" si="38"/>
        <v>Schapen</v>
      </c>
      <c r="C1235" t="str">
        <f t="shared" si="39"/>
        <v>Nederland</v>
      </c>
      <c r="G1235" s="1"/>
      <c r="K1235" s="1"/>
      <c r="M1235" s="2"/>
      <c r="N1235" s="2"/>
      <c r="V1235" s="1"/>
      <c r="AD1235" s="1"/>
    </row>
    <row r="1236" spans="1:30" x14ac:dyDescent="0.25">
      <c r="A1236" t="str">
        <f t="shared" si="38"/>
        <v>Schapen</v>
      </c>
      <c r="C1236" t="str">
        <f t="shared" si="39"/>
        <v>Nederland</v>
      </c>
      <c r="G1236" s="1"/>
      <c r="K1236" s="1"/>
      <c r="M1236" s="2"/>
      <c r="N1236" s="2"/>
      <c r="V1236" s="1" t="s">
        <v>9</v>
      </c>
      <c r="AD1236" s="1"/>
    </row>
    <row r="1237" spans="1:30" x14ac:dyDescent="0.25">
      <c r="A1237" t="str">
        <f t="shared" si="38"/>
        <v>Schapen</v>
      </c>
      <c r="C1237" t="str">
        <f t="shared" si="39"/>
        <v>Nederland</v>
      </c>
      <c r="G1237" s="1"/>
      <c r="K1237" s="1"/>
      <c r="M1237" s="2"/>
      <c r="N1237" s="2"/>
      <c r="V1237" s="1"/>
      <c r="AD1237" s="1"/>
    </row>
    <row r="1238" spans="1:30" x14ac:dyDescent="0.25">
      <c r="A1238" t="str">
        <f t="shared" si="38"/>
        <v>Schapen</v>
      </c>
      <c r="C1238" t="str">
        <f t="shared" si="39"/>
        <v>Nederland</v>
      </c>
      <c r="G1238" s="1"/>
      <c r="K1238" s="1"/>
      <c r="M1238" s="2"/>
      <c r="N1238" s="2"/>
      <c r="V1238" s="1"/>
      <c r="AD1238" s="1"/>
    </row>
    <row r="1239" spans="1:30" x14ac:dyDescent="0.25">
      <c r="A1239" t="str">
        <f t="shared" si="38"/>
        <v>Schapen</v>
      </c>
      <c r="C1239" t="str">
        <f t="shared" si="39"/>
        <v>Nederland</v>
      </c>
      <c r="G1239" s="1"/>
      <c r="K1239" s="1"/>
      <c r="M1239" s="2"/>
      <c r="N1239" s="2"/>
      <c r="V1239" s="1"/>
      <c r="AD1239" s="1"/>
    </row>
    <row r="1240" spans="1:30" x14ac:dyDescent="0.25">
      <c r="A1240" t="str">
        <f t="shared" si="38"/>
        <v>Schapen</v>
      </c>
      <c r="C1240" t="str">
        <f t="shared" si="39"/>
        <v>Nederland</v>
      </c>
      <c r="G1240" s="1"/>
      <c r="K1240" s="1"/>
      <c r="M1240" s="2"/>
      <c r="N1240" s="2"/>
      <c r="V1240" s="1"/>
      <c r="AD1240" s="1"/>
    </row>
    <row r="1241" spans="1:30" x14ac:dyDescent="0.25">
      <c r="A1241" t="str">
        <f t="shared" si="38"/>
        <v>Schapen</v>
      </c>
      <c r="C1241" t="str">
        <f t="shared" si="39"/>
        <v>Nederland</v>
      </c>
      <c r="G1241" s="1"/>
      <c r="K1241" s="1"/>
      <c r="M1241" s="2"/>
      <c r="N1241" s="2"/>
      <c r="V1241" s="1"/>
      <c r="AD1241" s="1"/>
    </row>
    <row r="1242" spans="1:30" x14ac:dyDescent="0.25">
      <c r="A1242" t="str">
        <f t="shared" si="38"/>
        <v>Schapen</v>
      </c>
      <c r="C1242" t="str">
        <f t="shared" si="39"/>
        <v>Nederland</v>
      </c>
      <c r="G1242" s="1"/>
      <c r="K1242" s="1"/>
      <c r="M1242" s="2"/>
      <c r="N1242" s="2"/>
      <c r="V1242" s="1"/>
      <c r="AD1242" s="1"/>
    </row>
    <row r="1243" spans="1:30" x14ac:dyDescent="0.25">
      <c r="A1243" t="str">
        <f t="shared" si="38"/>
        <v>Schapen</v>
      </c>
      <c r="C1243" t="str">
        <f t="shared" si="39"/>
        <v>Nederland</v>
      </c>
      <c r="G1243" s="1"/>
      <c r="K1243" s="1"/>
      <c r="M1243" s="2"/>
      <c r="N1243" s="2"/>
      <c r="V1243" s="1" t="s">
        <v>55</v>
      </c>
      <c r="AD1243" s="1"/>
    </row>
    <row r="1244" spans="1:30" x14ac:dyDescent="0.25">
      <c r="A1244" t="str">
        <f t="shared" si="38"/>
        <v>Schapen</v>
      </c>
      <c r="C1244" t="str">
        <f t="shared" si="39"/>
        <v>Nederland</v>
      </c>
      <c r="G1244" s="1"/>
      <c r="K1244" s="1"/>
      <c r="M1244" s="2"/>
      <c r="N1244" s="2"/>
      <c r="V1244" s="1"/>
      <c r="AD1244" s="1"/>
    </row>
    <row r="1245" spans="1:30" x14ac:dyDescent="0.25">
      <c r="A1245" t="str">
        <f t="shared" si="38"/>
        <v>Schapen</v>
      </c>
      <c r="C1245" t="str">
        <f t="shared" si="39"/>
        <v>Nederland</v>
      </c>
      <c r="G1245" s="1"/>
      <c r="K1245" s="1"/>
      <c r="M1245" s="2"/>
      <c r="N1245" s="2"/>
      <c r="V1245" s="1"/>
      <c r="AD1245" s="1"/>
    </row>
    <row r="1246" spans="1:30" x14ac:dyDescent="0.25">
      <c r="A1246" t="str">
        <f t="shared" si="38"/>
        <v>Schapen</v>
      </c>
      <c r="C1246" t="str">
        <f t="shared" si="39"/>
        <v>Nederland</v>
      </c>
      <c r="G1246" s="1"/>
      <c r="K1246" s="1"/>
      <c r="M1246" s="2"/>
      <c r="N1246" s="2"/>
      <c r="V1246" s="1"/>
      <c r="AD1246" s="1"/>
    </row>
    <row r="1247" spans="1:30" x14ac:dyDescent="0.25">
      <c r="A1247" t="str">
        <f t="shared" si="38"/>
        <v>Schapen</v>
      </c>
      <c r="C1247" t="str">
        <f t="shared" si="39"/>
        <v>Nederland</v>
      </c>
      <c r="G1247" s="1"/>
      <c r="K1247" s="1"/>
      <c r="M1247" s="2"/>
      <c r="N1247" s="2"/>
      <c r="V1247" s="1"/>
      <c r="AD1247" s="1"/>
    </row>
    <row r="1248" spans="1:30" x14ac:dyDescent="0.25">
      <c r="A1248" t="str">
        <f t="shared" ref="A1248:A1311" si="40">A1247</f>
        <v>Schapen</v>
      </c>
      <c r="C1248" t="str">
        <f t="shared" si="39"/>
        <v>Nederland</v>
      </c>
    </row>
    <row r="1249" spans="1:3" x14ac:dyDescent="0.25">
      <c r="A1249" t="str">
        <f t="shared" si="40"/>
        <v>Schapen</v>
      </c>
      <c r="C1249" t="str">
        <f t="shared" si="39"/>
        <v>Nederland</v>
      </c>
    </row>
    <row r="1250" spans="1:3" x14ac:dyDescent="0.25">
      <c r="A1250" t="str">
        <f t="shared" si="40"/>
        <v>Schapen</v>
      </c>
      <c r="C1250" t="str">
        <f t="shared" si="39"/>
        <v>Nederland</v>
      </c>
    </row>
    <row r="1251" spans="1:3" x14ac:dyDescent="0.25">
      <c r="A1251" t="str">
        <f t="shared" si="40"/>
        <v>Schapen</v>
      </c>
      <c r="C1251" t="str">
        <f t="shared" si="39"/>
        <v>Nederland</v>
      </c>
    </row>
    <row r="1252" spans="1:3" x14ac:dyDescent="0.25">
      <c r="A1252" t="str">
        <f t="shared" si="40"/>
        <v>Schapen</v>
      </c>
      <c r="C1252" t="str">
        <f t="shared" si="39"/>
        <v>Nederland</v>
      </c>
    </row>
    <row r="1253" spans="1:3" x14ac:dyDescent="0.25">
      <c r="A1253" t="str">
        <f t="shared" si="40"/>
        <v>Schapen</v>
      </c>
      <c r="C1253" t="str">
        <f t="shared" si="39"/>
        <v>Nederland</v>
      </c>
    </row>
    <row r="1254" spans="1:3" x14ac:dyDescent="0.25">
      <c r="A1254" t="str">
        <f t="shared" si="40"/>
        <v>Schapen</v>
      </c>
      <c r="C1254" t="str">
        <f t="shared" si="39"/>
        <v>Nederland</v>
      </c>
    </row>
    <row r="1255" spans="1:3" x14ac:dyDescent="0.25">
      <c r="A1255" t="str">
        <f t="shared" si="40"/>
        <v>Schapen</v>
      </c>
      <c r="C1255" t="str">
        <f t="shared" si="39"/>
        <v>Nederland</v>
      </c>
    </row>
    <row r="1256" spans="1:3" x14ac:dyDescent="0.25">
      <c r="A1256" t="str">
        <f t="shared" si="40"/>
        <v>Schapen</v>
      </c>
      <c r="C1256" t="str">
        <f t="shared" si="39"/>
        <v>Nederland</v>
      </c>
    </row>
    <row r="1257" spans="1:3" x14ac:dyDescent="0.25">
      <c r="A1257" t="str">
        <f t="shared" si="40"/>
        <v>Schapen</v>
      </c>
      <c r="C1257" t="str">
        <f t="shared" si="39"/>
        <v>Nederland</v>
      </c>
    </row>
    <row r="1258" spans="1:3" x14ac:dyDescent="0.25">
      <c r="A1258" t="str">
        <f t="shared" si="40"/>
        <v>Schapen</v>
      </c>
      <c r="C1258" t="str">
        <f t="shared" si="39"/>
        <v>Nederland</v>
      </c>
    </row>
    <row r="1259" spans="1:3" x14ac:dyDescent="0.25">
      <c r="A1259" t="str">
        <f t="shared" si="40"/>
        <v>Schapen</v>
      </c>
      <c r="C1259" t="str">
        <f t="shared" si="39"/>
        <v>Nederland</v>
      </c>
    </row>
    <row r="1260" spans="1:3" x14ac:dyDescent="0.25">
      <c r="A1260" t="str">
        <f t="shared" si="40"/>
        <v>Schapen</v>
      </c>
      <c r="C1260" t="str">
        <f t="shared" si="39"/>
        <v>Nederland</v>
      </c>
    </row>
    <row r="1261" spans="1:3" x14ac:dyDescent="0.25">
      <c r="A1261" t="str">
        <f t="shared" si="40"/>
        <v>Schapen</v>
      </c>
      <c r="C1261" t="str">
        <f t="shared" si="39"/>
        <v>Nederland</v>
      </c>
    </row>
    <row r="1262" spans="1:3" x14ac:dyDescent="0.25">
      <c r="A1262" t="str">
        <f t="shared" si="40"/>
        <v>Schapen</v>
      </c>
      <c r="C1262" t="str">
        <f t="shared" si="39"/>
        <v>Nederland</v>
      </c>
    </row>
    <row r="1263" spans="1:3" x14ac:dyDescent="0.25">
      <c r="A1263" t="str">
        <f t="shared" si="40"/>
        <v>Schapen</v>
      </c>
      <c r="C1263" t="str">
        <f t="shared" si="39"/>
        <v>Nederland</v>
      </c>
    </row>
    <row r="1264" spans="1:3" x14ac:dyDescent="0.25">
      <c r="A1264" t="str">
        <f t="shared" si="40"/>
        <v>Schapen</v>
      </c>
      <c r="C1264" t="str">
        <f t="shared" si="39"/>
        <v>Nederland</v>
      </c>
    </row>
    <row r="1265" spans="1:30" x14ac:dyDescent="0.25">
      <c r="A1265" t="str">
        <f t="shared" si="40"/>
        <v>Schapen</v>
      </c>
      <c r="C1265" t="str">
        <f t="shared" si="39"/>
        <v>Nederland</v>
      </c>
    </row>
    <row r="1266" spans="1:30" x14ac:dyDescent="0.25">
      <c r="A1266" t="str">
        <f t="shared" si="40"/>
        <v>Schapen</v>
      </c>
      <c r="C1266" t="str">
        <f t="shared" si="39"/>
        <v>Nederland</v>
      </c>
    </row>
    <row r="1267" spans="1:30" x14ac:dyDescent="0.25">
      <c r="A1267" t="str">
        <f t="shared" si="40"/>
        <v>Schapen</v>
      </c>
      <c r="C1267" t="str">
        <f t="shared" si="39"/>
        <v>Nederland</v>
      </c>
    </row>
    <row r="1268" spans="1:30" x14ac:dyDescent="0.25">
      <c r="A1268" t="str">
        <f t="shared" si="40"/>
        <v>Schapen</v>
      </c>
      <c r="C1268" t="str">
        <f t="shared" si="39"/>
        <v>Nederland</v>
      </c>
    </row>
    <row r="1269" spans="1:30" x14ac:dyDescent="0.25">
      <c r="A1269" t="str">
        <f t="shared" si="40"/>
        <v>Schapen</v>
      </c>
      <c r="C1269" t="str">
        <f t="shared" si="39"/>
        <v>Nederland</v>
      </c>
    </row>
    <row r="1270" spans="1:30" x14ac:dyDescent="0.25">
      <c r="A1270" t="str">
        <f t="shared" si="40"/>
        <v>Schapen</v>
      </c>
      <c r="C1270" t="str">
        <f t="shared" si="39"/>
        <v>Nederland</v>
      </c>
    </row>
    <row r="1271" spans="1:30" x14ac:dyDescent="0.25">
      <c r="A1271" t="str">
        <f t="shared" si="40"/>
        <v>Schapen</v>
      </c>
      <c r="C1271" t="str">
        <f t="shared" si="39"/>
        <v>Nederland</v>
      </c>
    </row>
    <row r="1272" spans="1:30" x14ac:dyDescent="0.25">
      <c r="A1272" t="str">
        <f t="shared" si="40"/>
        <v>Schapen</v>
      </c>
      <c r="C1272" t="str">
        <f t="shared" si="39"/>
        <v>Nederland</v>
      </c>
    </row>
    <row r="1273" spans="1:30" x14ac:dyDescent="0.25">
      <c r="A1273" t="str">
        <f t="shared" si="40"/>
        <v>Schapen</v>
      </c>
      <c r="C1273" t="str">
        <f t="shared" si="39"/>
        <v>Nederland</v>
      </c>
    </row>
    <row r="1274" spans="1:30" x14ac:dyDescent="0.25">
      <c r="A1274" t="str">
        <f t="shared" si="40"/>
        <v>Schapen</v>
      </c>
      <c r="C1274" t="str">
        <f t="shared" si="39"/>
        <v>Nederland</v>
      </c>
      <c r="G1274" s="1"/>
      <c r="K1274" s="1"/>
      <c r="M1274" s="2"/>
      <c r="N1274" s="2"/>
      <c r="V1274" s="1" t="s">
        <v>35</v>
      </c>
      <c r="AD1274" s="1"/>
    </row>
    <row r="1275" spans="1:30" x14ac:dyDescent="0.25">
      <c r="A1275" t="str">
        <f t="shared" si="40"/>
        <v>Schapen</v>
      </c>
      <c r="C1275" t="str">
        <f t="shared" si="39"/>
        <v>Nederland</v>
      </c>
      <c r="G1275" s="1"/>
      <c r="K1275" s="1"/>
      <c r="M1275" s="2"/>
      <c r="N1275" s="2"/>
      <c r="V1275" s="1"/>
      <c r="AD1275" s="1"/>
    </row>
    <row r="1276" spans="1:30" x14ac:dyDescent="0.25">
      <c r="A1276" t="str">
        <f t="shared" si="40"/>
        <v>Schapen</v>
      </c>
      <c r="C1276" t="str">
        <f t="shared" si="39"/>
        <v>Nederland</v>
      </c>
      <c r="G1276" s="1"/>
      <c r="K1276" s="1"/>
      <c r="M1276" s="2"/>
      <c r="N1276" s="2"/>
      <c r="V1276" s="1"/>
      <c r="AD1276" s="1"/>
    </row>
    <row r="1277" spans="1:30" x14ac:dyDescent="0.25">
      <c r="A1277" t="str">
        <f t="shared" si="40"/>
        <v>Schapen</v>
      </c>
      <c r="C1277" t="str">
        <f t="shared" si="39"/>
        <v>Nederland</v>
      </c>
      <c r="G1277" s="1"/>
      <c r="K1277" s="1"/>
      <c r="M1277" s="2"/>
      <c r="N1277" s="2"/>
      <c r="V1277" s="1" t="s">
        <v>6</v>
      </c>
      <c r="AD1277" s="1"/>
    </row>
    <row r="1278" spans="1:30" x14ac:dyDescent="0.25">
      <c r="A1278" t="str">
        <f t="shared" si="40"/>
        <v>Schapen</v>
      </c>
      <c r="C1278" t="str">
        <f t="shared" si="39"/>
        <v>Nederland</v>
      </c>
      <c r="G1278" s="1"/>
      <c r="K1278" s="1"/>
      <c r="M1278" s="2"/>
      <c r="N1278" s="2"/>
      <c r="V1278" s="1" t="s">
        <v>13</v>
      </c>
      <c r="AD1278" s="1"/>
    </row>
    <row r="1279" spans="1:30" x14ac:dyDescent="0.25">
      <c r="A1279" t="str">
        <f t="shared" si="40"/>
        <v>Schapen</v>
      </c>
      <c r="C1279" t="str">
        <f t="shared" si="39"/>
        <v>Nederland</v>
      </c>
      <c r="G1279" s="1"/>
      <c r="K1279" s="1"/>
      <c r="M1279" s="2"/>
      <c r="N1279" s="2"/>
      <c r="V1279" s="1" t="s">
        <v>56</v>
      </c>
      <c r="AD1279" s="1"/>
    </row>
    <row r="1280" spans="1:30" x14ac:dyDescent="0.25">
      <c r="A1280" t="str">
        <f t="shared" si="40"/>
        <v>Schapen</v>
      </c>
      <c r="C1280" t="str">
        <f t="shared" si="39"/>
        <v>Nederland</v>
      </c>
      <c r="G1280" s="1"/>
      <c r="K1280" s="1"/>
      <c r="M1280" s="2"/>
      <c r="N1280" s="2"/>
      <c r="V1280" s="1" t="s">
        <v>49</v>
      </c>
      <c r="AD1280" s="1"/>
    </row>
    <row r="1281" spans="1:30" x14ac:dyDescent="0.25">
      <c r="A1281" t="str">
        <f t="shared" si="40"/>
        <v>Schapen</v>
      </c>
      <c r="C1281" t="str">
        <f t="shared" si="39"/>
        <v>Nederland</v>
      </c>
      <c r="G1281" s="1"/>
      <c r="K1281" s="1"/>
      <c r="M1281" s="2"/>
      <c r="N1281" s="2"/>
      <c r="V1281" s="1"/>
      <c r="AD1281" s="1"/>
    </row>
    <row r="1282" spans="1:30" x14ac:dyDescent="0.25">
      <c r="A1282" t="str">
        <f t="shared" si="40"/>
        <v>Schapen</v>
      </c>
      <c r="C1282" t="str">
        <f t="shared" si="39"/>
        <v>Nederland</v>
      </c>
      <c r="G1282" s="1"/>
      <c r="K1282" s="1"/>
      <c r="M1282" s="2"/>
      <c r="N1282" s="2"/>
      <c r="V1282" s="1"/>
      <c r="AD1282" s="1"/>
    </row>
    <row r="1283" spans="1:30" x14ac:dyDescent="0.25">
      <c r="A1283" t="str">
        <f t="shared" si="40"/>
        <v>Schapen</v>
      </c>
      <c r="C1283" t="str">
        <f t="shared" si="39"/>
        <v>Nederland</v>
      </c>
      <c r="G1283" s="1"/>
      <c r="K1283" s="1"/>
      <c r="M1283" s="2"/>
      <c r="N1283" s="2"/>
      <c r="V1283" s="1" t="s">
        <v>23</v>
      </c>
      <c r="AD1283" s="1"/>
    </row>
    <row r="1284" spans="1:30" x14ac:dyDescent="0.25">
      <c r="A1284" t="str">
        <f t="shared" si="40"/>
        <v>Schapen</v>
      </c>
      <c r="C1284" t="str">
        <f t="shared" ref="C1284:C1347" si="41">C1283</f>
        <v>Nederland</v>
      </c>
      <c r="G1284" s="1"/>
      <c r="K1284" s="1"/>
      <c r="M1284" s="2"/>
      <c r="N1284" s="2"/>
      <c r="V1284" s="1" t="s">
        <v>30</v>
      </c>
      <c r="AD1284" s="1"/>
    </row>
    <row r="1285" spans="1:30" x14ac:dyDescent="0.25">
      <c r="A1285" t="str">
        <f t="shared" si="40"/>
        <v>Schapen</v>
      </c>
      <c r="C1285" t="str">
        <f t="shared" si="41"/>
        <v>Nederland</v>
      </c>
      <c r="G1285" s="1"/>
      <c r="K1285" s="1"/>
      <c r="M1285" s="2"/>
      <c r="N1285" s="2"/>
      <c r="V1285" s="1" t="s">
        <v>19</v>
      </c>
      <c r="AD1285" s="1"/>
    </row>
    <row r="1286" spans="1:30" x14ac:dyDescent="0.25">
      <c r="A1286" t="str">
        <f t="shared" si="40"/>
        <v>Schapen</v>
      </c>
      <c r="C1286" t="str">
        <f t="shared" si="41"/>
        <v>Nederland</v>
      </c>
      <c r="G1286" s="1"/>
      <c r="K1286" s="1"/>
      <c r="M1286" s="2"/>
      <c r="N1286" s="2"/>
      <c r="V1286" s="1"/>
      <c r="AD1286" s="1"/>
    </row>
    <row r="1287" spans="1:30" x14ac:dyDescent="0.25">
      <c r="A1287" t="str">
        <f t="shared" si="40"/>
        <v>Schapen</v>
      </c>
      <c r="C1287" t="str">
        <f t="shared" si="41"/>
        <v>Nederland</v>
      </c>
      <c r="G1287" s="1"/>
      <c r="K1287" s="1"/>
      <c r="M1287" s="2"/>
      <c r="N1287" s="2"/>
      <c r="V1287" s="1"/>
      <c r="AD1287" s="1"/>
    </row>
    <row r="1288" spans="1:30" x14ac:dyDescent="0.25">
      <c r="A1288" t="str">
        <f t="shared" si="40"/>
        <v>Schapen</v>
      </c>
      <c r="C1288" t="str">
        <f t="shared" si="41"/>
        <v>Nederland</v>
      </c>
      <c r="G1288" s="1"/>
      <c r="K1288" s="1"/>
      <c r="M1288" s="2"/>
      <c r="N1288" s="2"/>
      <c r="V1288" s="1"/>
      <c r="AD1288" s="1"/>
    </row>
    <row r="1289" spans="1:30" x14ac:dyDescent="0.25">
      <c r="A1289" t="str">
        <f t="shared" si="40"/>
        <v>Schapen</v>
      </c>
      <c r="C1289" t="str">
        <f t="shared" si="41"/>
        <v>Nederland</v>
      </c>
      <c r="G1289" s="1"/>
      <c r="K1289" s="1"/>
      <c r="M1289" s="2"/>
      <c r="N1289" s="2"/>
      <c r="V1289" s="1"/>
      <c r="AD1289" s="1"/>
    </row>
    <row r="1290" spans="1:30" x14ac:dyDescent="0.25">
      <c r="A1290" t="str">
        <f t="shared" si="40"/>
        <v>Schapen</v>
      </c>
      <c r="C1290" t="str">
        <f t="shared" si="41"/>
        <v>Nederland</v>
      </c>
      <c r="G1290" s="1"/>
      <c r="K1290" s="1"/>
      <c r="M1290" s="2"/>
      <c r="N1290" s="2"/>
      <c r="V1290" s="1"/>
      <c r="AD1290" s="1"/>
    </row>
    <row r="1291" spans="1:30" x14ac:dyDescent="0.25">
      <c r="A1291" t="str">
        <f t="shared" si="40"/>
        <v>Schapen</v>
      </c>
      <c r="C1291" t="str">
        <f t="shared" si="41"/>
        <v>Nederland</v>
      </c>
      <c r="G1291" s="1"/>
      <c r="K1291" s="1"/>
      <c r="M1291" s="2"/>
      <c r="N1291" s="2"/>
      <c r="V1291" s="1" t="s">
        <v>36</v>
      </c>
      <c r="AD1291" s="1"/>
    </row>
    <row r="1292" spans="1:30" x14ac:dyDescent="0.25">
      <c r="A1292" t="str">
        <f t="shared" si="40"/>
        <v>Schapen</v>
      </c>
      <c r="C1292" t="str">
        <f t="shared" si="41"/>
        <v>Nederland</v>
      </c>
      <c r="G1292" s="1"/>
      <c r="K1292" s="1"/>
      <c r="M1292" s="2"/>
      <c r="N1292" s="2"/>
      <c r="V1292" s="1"/>
      <c r="AD1292" s="1"/>
    </row>
    <row r="1293" spans="1:30" x14ac:dyDescent="0.25">
      <c r="A1293" t="str">
        <f t="shared" si="40"/>
        <v>Schapen</v>
      </c>
      <c r="C1293" t="str">
        <f t="shared" si="41"/>
        <v>Nederland</v>
      </c>
      <c r="G1293" s="1"/>
      <c r="K1293" s="1"/>
      <c r="M1293" s="2"/>
      <c r="N1293" s="2"/>
      <c r="V1293" s="1"/>
      <c r="AD1293" s="1"/>
    </row>
    <row r="1294" spans="1:30" x14ac:dyDescent="0.25">
      <c r="A1294" t="str">
        <f t="shared" si="40"/>
        <v>Schapen</v>
      </c>
      <c r="C1294" t="str">
        <f t="shared" si="41"/>
        <v>Nederland</v>
      </c>
    </row>
    <row r="1295" spans="1:30" x14ac:dyDescent="0.25">
      <c r="A1295" t="str">
        <f t="shared" si="40"/>
        <v>Schapen</v>
      </c>
      <c r="C1295" t="str">
        <f t="shared" si="41"/>
        <v>Nederland</v>
      </c>
    </row>
    <row r="1296" spans="1:30" x14ac:dyDescent="0.25">
      <c r="A1296" t="str">
        <f t="shared" si="40"/>
        <v>Schapen</v>
      </c>
      <c r="C1296" t="str">
        <f t="shared" si="41"/>
        <v>Nederland</v>
      </c>
    </row>
    <row r="1297" spans="1:3" x14ac:dyDescent="0.25">
      <c r="A1297" t="str">
        <f t="shared" si="40"/>
        <v>Schapen</v>
      </c>
      <c r="C1297" t="str">
        <f t="shared" si="41"/>
        <v>Nederland</v>
      </c>
    </row>
    <row r="1298" spans="1:3" x14ac:dyDescent="0.25">
      <c r="A1298" t="str">
        <f t="shared" si="40"/>
        <v>Schapen</v>
      </c>
      <c r="C1298" t="str">
        <f t="shared" si="41"/>
        <v>Nederland</v>
      </c>
    </row>
    <row r="1299" spans="1:3" x14ac:dyDescent="0.25">
      <c r="A1299" t="str">
        <f t="shared" si="40"/>
        <v>Schapen</v>
      </c>
      <c r="C1299" t="str">
        <f t="shared" si="41"/>
        <v>Nederland</v>
      </c>
    </row>
    <row r="1300" spans="1:3" x14ac:dyDescent="0.25">
      <c r="A1300" t="str">
        <f t="shared" si="40"/>
        <v>Schapen</v>
      </c>
      <c r="C1300" t="str">
        <f t="shared" si="41"/>
        <v>Nederland</v>
      </c>
    </row>
    <row r="1301" spans="1:3" x14ac:dyDescent="0.25">
      <c r="A1301" t="str">
        <f t="shared" si="40"/>
        <v>Schapen</v>
      </c>
      <c r="C1301" t="str">
        <f t="shared" si="41"/>
        <v>Nederland</v>
      </c>
    </row>
    <row r="1302" spans="1:3" x14ac:dyDescent="0.25">
      <c r="A1302" t="str">
        <f t="shared" si="40"/>
        <v>Schapen</v>
      </c>
      <c r="C1302" t="str">
        <f t="shared" si="41"/>
        <v>Nederland</v>
      </c>
    </row>
    <row r="1303" spans="1:3" x14ac:dyDescent="0.25">
      <c r="A1303" t="str">
        <f t="shared" si="40"/>
        <v>Schapen</v>
      </c>
      <c r="C1303" t="str">
        <f t="shared" si="41"/>
        <v>Nederland</v>
      </c>
    </row>
    <row r="1304" spans="1:3" x14ac:dyDescent="0.25">
      <c r="A1304" t="str">
        <f t="shared" si="40"/>
        <v>Schapen</v>
      </c>
      <c r="C1304" t="str">
        <f t="shared" si="41"/>
        <v>Nederland</v>
      </c>
    </row>
    <row r="1305" spans="1:3" x14ac:dyDescent="0.25">
      <c r="A1305" t="str">
        <f t="shared" si="40"/>
        <v>Schapen</v>
      </c>
      <c r="C1305" t="str">
        <f t="shared" si="41"/>
        <v>Nederland</v>
      </c>
    </row>
    <row r="1306" spans="1:3" x14ac:dyDescent="0.25">
      <c r="A1306" t="str">
        <f t="shared" si="40"/>
        <v>Schapen</v>
      </c>
      <c r="C1306" t="str">
        <f t="shared" si="41"/>
        <v>Nederland</v>
      </c>
    </row>
    <row r="1307" spans="1:3" x14ac:dyDescent="0.25">
      <c r="A1307" t="str">
        <f t="shared" si="40"/>
        <v>Schapen</v>
      </c>
      <c r="C1307" t="str">
        <f t="shared" si="41"/>
        <v>Nederland</v>
      </c>
    </row>
    <row r="1308" spans="1:3" x14ac:dyDescent="0.25">
      <c r="A1308" t="str">
        <f t="shared" si="40"/>
        <v>Schapen</v>
      </c>
      <c r="C1308" t="str">
        <f t="shared" si="41"/>
        <v>Nederland</v>
      </c>
    </row>
    <row r="1309" spans="1:3" x14ac:dyDescent="0.25">
      <c r="A1309" t="str">
        <f t="shared" si="40"/>
        <v>Schapen</v>
      </c>
      <c r="C1309" t="str">
        <f t="shared" si="41"/>
        <v>Nederland</v>
      </c>
    </row>
    <row r="1310" spans="1:3" x14ac:dyDescent="0.25">
      <c r="A1310" t="str">
        <f t="shared" si="40"/>
        <v>Schapen</v>
      </c>
      <c r="C1310" t="str">
        <f t="shared" si="41"/>
        <v>Nederland</v>
      </c>
    </row>
    <row r="1311" spans="1:3" x14ac:dyDescent="0.25">
      <c r="A1311" t="str">
        <f t="shared" si="40"/>
        <v>Schapen</v>
      </c>
      <c r="C1311" t="str">
        <f t="shared" si="41"/>
        <v>Nederland</v>
      </c>
    </row>
    <row r="1312" spans="1:3" x14ac:dyDescent="0.25">
      <c r="A1312" t="str">
        <f t="shared" ref="A1312:A1375" si="42">A1311</f>
        <v>Schapen</v>
      </c>
      <c r="C1312" t="str">
        <f t="shared" si="41"/>
        <v>Nederland</v>
      </c>
    </row>
    <row r="1313" spans="1:3" x14ac:dyDescent="0.25">
      <c r="A1313" t="str">
        <f t="shared" si="42"/>
        <v>Schapen</v>
      </c>
      <c r="C1313" t="str">
        <f t="shared" si="41"/>
        <v>Nederland</v>
      </c>
    </row>
    <row r="1314" spans="1:3" x14ac:dyDescent="0.25">
      <c r="A1314" t="str">
        <f t="shared" si="42"/>
        <v>Schapen</v>
      </c>
      <c r="C1314" t="str">
        <f t="shared" si="41"/>
        <v>Nederland</v>
      </c>
    </row>
    <row r="1315" spans="1:3" x14ac:dyDescent="0.25">
      <c r="A1315" t="str">
        <f t="shared" si="42"/>
        <v>Schapen</v>
      </c>
      <c r="C1315" t="str">
        <f t="shared" si="41"/>
        <v>Nederland</v>
      </c>
    </row>
    <row r="1316" spans="1:3" x14ac:dyDescent="0.25">
      <c r="A1316" t="str">
        <f t="shared" si="42"/>
        <v>Schapen</v>
      </c>
      <c r="C1316" t="str">
        <f t="shared" si="41"/>
        <v>Nederland</v>
      </c>
    </row>
    <row r="1317" spans="1:3" x14ac:dyDescent="0.25">
      <c r="A1317" t="str">
        <f t="shared" si="42"/>
        <v>Schapen</v>
      </c>
      <c r="C1317" t="str">
        <f t="shared" si="41"/>
        <v>Nederland</v>
      </c>
    </row>
    <row r="1318" spans="1:3" x14ac:dyDescent="0.25">
      <c r="A1318" t="str">
        <f t="shared" si="42"/>
        <v>Schapen</v>
      </c>
      <c r="C1318" t="str">
        <f t="shared" si="41"/>
        <v>Nederland</v>
      </c>
    </row>
    <row r="1319" spans="1:3" x14ac:dyDescent="0.25">
      <c r="A1319" t="str">
        <f t="shared" si="42"/>
        <v>Schapen</v>
      </c>
      <c r="C1319" t="str">
        <f t="shared" si="41"/>
        <v>Nederland</v>
      </c>
    </row>
    <row r="1320" spans="1:3" x14ac:dyDescent="0.25">
      <c r="A1320" t="str">
        <f t="shared" si="42"/>
        <v>Schapen</v>
      </c>
      <c r="C1320" t="str">
        <f t="shared" si="41"/>
        <v>Nederland</v>
      </c>
    </row>
    <row r="1321" spans="1:3" x14ac:dyDescent="0.25">
      <c r="A1321" t="str">
        <f t="shared" si="42"/>
        <v>Schapen</v>
      </c>
      <c r="C1321" t="str">
        <f t="shared" si="41"/>
        <v>Nederland</v>
      </c>
    </row>
    <row r="1322" spans="1:3" x14ac:dyDescent="0.25">
      <c r="A1322" t="str">
        <f t="shared" si="42"/>
        <v>Schapen</v>
      </c>
      <c r="C1322" t="str">
        <f t="shared" si="41"/>
        <v>Nederland</v>
      </c>
    </row>
    <row r="1323" spans="1:3" x14ac:dyDescent="0.25">
      <c r="A1323" t="str">
        <f t="shared" si="42"/>
        <v>Schapen</v>
      </c>
      <c r="C1323" t="str">
        <f t="shared" si="41"/>
        <v>Nederland</v>
      </c>
    </row>
    <row r="1324" spans="1:3" x14ac:dyDescent="0.25">
      <c r="A1324" t="str">
        <f t="shared" si="42"/>
        <v>Schapen</v>
      </c>
      <c r="C1324" t="str">
        <f t="shared" si="41"/>
        <v>Nederland</v>
      </c>
    </row>
    <row r="1325" spans="1:3" x14ac:dyDescent="0.25">
      <c r="A1325" t="str">
        <f t="shared" si="42"/>
        <v>Schapen</v>
      </c>
      <c r="C1325" t="str">
        <f t="shared" si="41"/>
        <v>Nederland</v>
      </c>
    </row>
    <row r="1326" spans="1:3" x14ac:dyDescent="0.25">
      <c r="A1326" t="str">
        <f t="shared" si="42"/>
        <v>Schapen</v>
      </c>
      <c r="C1326" t="str">
        <f t="shared" si="41"/>
        <v>Nederland</v>
      </c>
    </row>
    <row r="1327" spans="1:3" x14ac:dyDescent="0.25">
      <c r="A1327" t="str">
        <f t="shared" si="42"/>
        <v>Schapen</v>
      </c>
      <c r="C1327" t="str">
        <f t="shared" si="41"/>
        <v>Nederland</v>
      </c>
    </row>
    <row r="1328" spans="1:3" x14ac:dyDescent="0.25">
      <c r="A1328" t="str">
        <f t="shared" si="42"/>
        <v>Schapen</v>
      </c>
      <c r="C1328" t="str">
        <f t="shared" si="41"/>
        <v>Nederland</v>
      </c>
    </row>
    <row r="1329" spans="1:3" x14ac:dyDescent="0.25">
      <c r="A1329" t="str">
        <f t="shared" si="42"/>
        <v>Schapen</v>
      </c>
      <c r="C1329" t="str">
        <f t="shared" si="41"/>
        <v>Nederland</v>
      </c>
    </row>
    <row r="1330" spans="1:3" x14ac:dyDescent="0.25">
      <c r="A1330" t="str">
        <f t="shared" si="42"/>
        <v>Schapen</v>
      </c>
      <c r="C1330" t="str">
        <f t="shared" si="41"/>
        <v>Nederland</v>
      </c>
    </row>
    <row r="1331" spans="1:3" x14ac:dyDescent="0.25">
      <c r="A1331" t="str">
        <f t="shared" si="42"/>
        <v>Schapen</v>
      </c>
      <c r="C1331" t="str">
        <f t="shared" si="41"/>
        <v>Nederland</v>
      </c>
    </row>
    <row r="1332" spans="1:3" x14ac:dyDescent="0.25">
      <c r="A1332" t="str">
        <f t="shared" si="42"/>
        <v>Schapen</v>
      </c>
      <c r="C1332" t="str">
        <f t="shared" si="41"/>
        <v>Nederland</v>
      </c>
    </row>
    <row r="1333" spans="1:3" x14ac:dyDescent="0.25">
      <c r="A1333" t="str">
        <f t="shared" si="42"/>
        <v>Schapen</v>
      </c>
      <c r="C1333" t="str">
        <f t="shared" si="41"/>
        <v>Nederland</v>
      </c>
    </row>
    <row r="1334" spans="1:3" x14ac:dyDescent="0.25">
      <c r="A1334" t="str">
        <f t="shared" si="42"/>
        <v>Schapen</v>
      </c>
      <c r="C1334" t="str">
        <f t="shared" si="41"/>
        <v>Nederland</v>
      </c>
    </row>
    <row r="1335" spans="1:3" x14ac:dyDescent="0.25">
      <c r="A1335" t="str">
        <f t="shared" si="42"/>
        <v>Schapen</v>
      </c>
      <c r="C1335" t="str">
        <f t="shared" si="41"/>
        <v>Nederland</v>
      </c>
    </row>
    <row r="1336" spans="1:3" x14ac:dyDescent="0.25">
      <c r="A1336" t="str">
        <f t="shared" si="42"/>
        <v>Schapen</v>
      </c>
      <c r="C1336" t="str">
        <f t="shared" si="41"/>
        <v>Nederland</v>
      </c>
    </row>
    <row r="1337" spans="1:3" x14ac:dyDescent="0.25">
      <c r="A1337" t="str">
        <f t="shared" si="42"/>
        <v>Schapen</v>
      </c>
      <c r="C1337" t="str">
        <f t="shared" si="41"/>
        <v>Nederland</v>
      </c>
    </row>
    <row r="1338" spans="1:3" x14ac:dyDescent="0.25">
      <c r="A1338" t="str">
        <f t="shared" si="42"/>
        <v>Schapen</v>
      </c>
      <c r="C1338" t="str">
        <f t="shared" si="41"/>
        <v>Nederland</v>
      </c>
    </row>
    <row r="1339" spans="1:3" x14ac:dyDescent="0.25">
      <c r="A1339" t="str">
        <f t="shared" si="42"/>
        <v>Schapen</v>
      </c>
      <c r="C1339" t="str">
        <f t="shared" si="41"/>
        <v>Nederland</v>
      </c>
    </row>
    <row r="1340" spans="1:3" x14ac:dyDescent="0.25">
      <c r="A1340" t="str">
        <f t="shared" si="42"/>
        <v>Schapen</v>
      </c>
      <c r="C1340" t="str">
        <f t="shared" si="41"/>
        <v>Nederland</v>
      </c>
    </row>
    <row r="1341" spans="1:3" x14ac:dyDescent="0.25">
      <c r="A1341" t="str">
        <f t="shared" si="42"/>
        <v>Schapen</v>
      </c>
      <c r="C1341" t="str">
        <f t="shared" si="41"/>
        <v>Nederland</v>
      </c>
    </row>
    <row r="1342" spans="1:3" x14ac:dyDescent="0.25">
      <c r="A1342" t="str">
        <f t="shared" si="42"/>
        <v>Schapen</v>
      </c>
      <c r="C1342" t="str">
        <f t="shared" si="41"/>
        <v>Nederland</v>
      </c>
    </row>
    <row r="1343" spans="1:3" x14ac:dyDescent="0.25">
      <c r="A1343" t="str">
        <f t="shared" si="42"/>
        <v>Schapen</v>
      </c>
      <c r="C1343" t="str">
        <f t="shared" si="41"/>
        <v>Nederland</v>
      </c>
    </row>
    <row r="1344" spans="1:3" x14ac:dyDescent="0.25">
      <c r="A1344" t="str">
        <f t="shared" si="42"/>
        <v>Schapen</v>
      </c>
      <c r="C1344" t="str">
        <f t="shared" si="41"/>
        <v>Nederland</v>
      </c>
    </row>
    <row r="1345" spans="1:3" x14ac:dyDescent="0.25">
      <c r="A1345" t="str">
        <f t="shared" si="42"/>
        <v>Schapen</v>
      </c>
      <c r="C1345" t="str">
        <f t="shared" si="41"/>
        <v>Nederland</v>
      </c>
    </row>
    <row r="1346" spans="1:3" x14ac:dyDescent="0.25">
      <c r="A1346" t="str">
        <f t="shared" si="42"/>
        <v>Schapen</v>
      </c>
      <c r="C1346" t="str">
        <f t="shared" si="41"/>
        <v>Nederland</v>
      </c>
    </row>
    <row r="1347" spans="1:3" x14ac:dyDescent="0.25">
      <c r="A1347" t="str">
        <f t="shared" si="42"/>
        <v>Schapen</v>
      </c>
      <c r="C1347" t="str">
        <f t="shared" si="41"/>
        <v>Nederland</v>
      </c>
    </row>
    <row r="1348" spans="1:3" x14ac:dyDescent="0.25">
      <c r="A1348" t="str">
        <f t="shared" si="42"/>
        <v>Schapen</v>
      </c>
      <c r="C1348" t="str">
        <f t="shared" ref="C1348:C1411" si="43">C1347</f>
        <v>Nederland</v>
      </c>
    </row>
    <row r="1349" spans="1:3" x14ac:dyDescent="0.25">
      <c r="A1349" t="str">
        <f t="shared" si="42"/>
        <v>Schapen</v>
      </c>
      <c r="C1349" t="str">
        <f t="shared" si="43"/>
        <v>Nederland</v>
      </c>
    </row>
    <row r="1350" spans="1:3" x14ac:dyDescent="0.25">
      <c r="A1350" t="str">
        <f t="shared" si="42"/>
        <v>Schapen</v>
      </c>
      <c r="C1350" t="str">
        <f t="shared" si="43"/>
        <v>Nederland</v>
      </c>
    </row>
    <row r="1351" spans="1:3" x14ac:dyDescent="0.25">
      <c r="A1351" t="str">
        <f t="shared" si="42"/>
        <v>Schapen</v>
      </c>
      <c r="C1351" t="str">
        <f t="shared" si="43"/>
        <v>Nederland</v>
      </c>
    </row>
    <row r="1352" spans="1:3" x14ac:dyDescent="0.25">
      <c r="A1352" t="str">
        <f t="shared" si="42"/>
        <v>Schapen</v>
      </c>
      <c r="C1352" t="str">
        <f t="shared" si="43"/>
        <v>Nederland</v>
      </c>
    </row>
    <row r="1353" spans="1:3" x14ac:dyDescent="0.25">
      <c r="A1353" t="str">
        <f t="shared" si="42"/>
        <v>Schapen</v>
      </c>
      <c r="C1353" t="str">
        <f t="shared" si="43"/>
        <v>Nederland</v>
      </c>
    </row>
    <row r="1354" spans="1:3" x14ac:dyDescent="0.25">
      <c r="A1354" t="str">
        <f t="shared" si="42"/>
        <v>Schapen</v>
      </c>
      <c r="C1354" t="str">
        <f t="shared" si="43"/>
        <v>Nederland</v>
      </c>
    </row>
    <row r="1355" spans="1:3" x14ac:dyDescent="0.25">
      <c r="A1355" t="str">
        <f t="shared" si="42"/>
        <v>Schapen</v>
      </c>
      <c r="C1355" t="str">
        <f t="shared" si="43"/>
        <v>Nederland</v>
      </c>
    </row>
    <row r="1356" spans="1:3" x14ac:dyDescent="0.25">
      <c r="A1356" t="str">
        <f t="shared" si="42"/>
        <v>Schapen</v>
      </c>
      <c r="C1356" t="str">
        <f t="shared" si="43"/>
        <v>Nederland</v>
      </c>
    </row>
    <row r="1357" spans="1:3" x14ac:dyDescent="0.25">
      <c r="A1357" t="str">
        <f t="shared" si="42"/>
        <v>Schapen</v>
      </c>
      <c r="C1357" t="str">
        <f t="shared" si="43"/>
        <v>Nederland</v>
      </c>
    </row>
    <row r="1358" spans="1:3" x14ac:dyDescent="0.25">
      <c r="A1358" t="str">
        <f t="shared" si="42"/>
        <v>Schapen</v>
      </c>
      <c r="C1358" t="str">
        <f t="shared" si="43"/>
        <v>Nederland</v>
      </c>
    </row>
    <row r="1359" spans="1:3" x14ac:dyDescent="0.25">
      <c r="A1359" t="str">
        <f t="shared" si="42"/>
        <v>Schapen</v>
      </c>
      <c r="C1359" t="str">
        <f t="shared" si="43"/>
        <v>Nederland</v>
      </c>
    </row>
    <row r="1360" spans="1:3" x14ac:dyDescent="0.25">
      <c r="A1360" t="str">
        <f t="shared" si="42"/>
        <v>Schapen</v>
      </c>
      <c r="C1360" t="str">
        <f t="shared" si="43"/>
        <v>Nederland</v>
      </c>
    </row>
    <row r="1361" spans="1:3" x14ac:dyDescent="0.25">
      <c r="A1361" t="str">
        <f t="shared" si="42"/>
        <v>Schapen</v>
      </c>
      <c r="C1361" t="str">
        <f t="shared" si="43"/>
        <v>Nederland</v>
      </c>
    </row>
    <row r="1362" spans="1:3" x14ac:dyDescent="0.25">
      <c r="A1362" t="str">
        <f t="shared" si="42"/>
        <v>Schapen</v>
      </c>
      <c r="C1362" t="str">
        <f t="shared" si="43"/>
        <v>Nederland</v>
      </c>
    </row>
    <row r="1363" spans="1:3" x14ac:dyDescent="0.25">
      <c r="A1363" t="str">
        <f t="shared" si="42"/>
        <v>Schapen</v>
      </c>
      <c r="C1363" t="str">
        <f t="shared" si="43"/>
        <v>Nederland</v>
      </c>
    </row>
    <row r="1364" spans="1:3" x14ac:dyDescent="0.25">
      <c r="A1364" t="str">
        <f t="shared" si="42"/>
        <v>Schapen</v>
      </c>
      <c r="C1364" t="str">
        <f t="shared" si="43"/>
        <v>Nederland</v>
      </c>
    </row>
    <row r="1365" spans="1:3" x14ac:dyDescent="0.25">
      <c r="A1365" t="str">
        <f t="shared" si="42"/>
        <v>Schapen</v>
      </c>
      <c r="C1365" t="str">
        <f t="shared" si="43"/>
        <v>Nederland</v>
      </c>
    </row>
    <row r="1366" spans="1:3" x14ac:dyDescent="0.25">
      <c r="A1366" t="str">
        <f t="shared" si="42"/>
        <v>Schapen</v>
      </c>
      <c r="C1366" t="str">
        <f t="shared" si="43"/>
        <v>Nederland</v>
      </c>
    </row>
    <row r="1367" spans="1:3" x14ac:dyDescent="0.25">
      <c r="A1367" t="str">
        <f t="shared" si="42"/>
        <v>Schapen</v>
      </c>
      <c r="C1367" t="str">
        <f t="shared" si="43"/>
        <v>Nederland</v>
      </c>
    </row>
    <row r="1368" spans="1:3" x14ac:dyDescent="0.25">
      <c r="A1368" t="str">
        <f t="shared" si="42"/>
        <v>Schapen</v>
      </c>
      <c r="C1368" t="str">
        <f t="shared" si="43"/>
        <v>Nederland</v>
      </c>
    </row>
    <row r="1369" spans="1:3" x14ac:dyDescent="0.25">
      <c r="A1369" t="str">
        <f t="shared" si="42"/>
        <v>Schapen</v>
      </c>
      <c r="C1369" t="str">
        <f t="shared" si="43"/>
        <v>Nederland</v>
      </c>
    </row>
    <row r="1370" spans="1:3" x14ac:dyDescent="0.25">
      <c r="A1370" t="str">
        <f t="shared" si="42"/>
        <v>Schapen</v>
      </c>
      <c r="C1370" t="str">
        <f t="shared" si="43"/>
        <v>Nederland</v>
      </c>
    </row>
    <row r="1371" spans="1:3" x14ac:dyDescent="0.25">
      <c r="A1371" t="str">
        <f t="shared" si="42"/>
        <v>Schapen</v>
      </c>
      <c r="C1371" t="str">
        <f t="shared" si="43"/>
        <v>Nederland</v>
      </c>
    </row>
    <row r="1372" spans="1:3" x14ac:dyDescent="0.25">
      <c r="A1372" t="str">
        <f t="shared" si="42"/>
        <v>Schapen</v>
      </c>
      <c r="C1372" t="str">
        <f t="shared" si="43"/>
        <v>Nederland</v>
      </c>
    </row>
    <row r="1373" spans="1:3" x14ac:dyDescent="0.25">
      <c r="A1373" t="str">
        <f t="shared" si="42"/>
        <v>Schapen</v>
      </c>
      <c r="C1373" t="str">
        <f t="shared" si="43"/>
        <v>Nederland</v>
      </c>
    </row>
    <row r="1374" spans="1:3" x14ac:dyDescent="0.25">
      <c r="A1374" t="str">
        <f t="shared" si="42"/>
        <v>Schapen</v>
      </c>
      <c r="C1374" t="str">
        <f t="shared" si="43"/>
        <v>Nederland</v>
      </c>
    </row>
    <row r="1375" spans="1:3" x14ac:dyDescent="0.25">
      <c r="A1375" t="str">
        <f t="shared" si="42"/>
        <v>Schapen</v>
      </c>
      <c r="C1375" t="str">
        <f t="shared" si="43"/>
        <v>Nederland</v>
      </c>
    </row>
    <row r="1376" spans="1:3" x14ac:dyDescent="0.25">
      <c r="A1376" t="str">
        <f t="shared" ref="A1376:A1439" si="44">A1375</f>
        <v>Schapen</v>
      </c>
      <c r="C1376" t="str">
        <f t="shared" si="43"/>
        <v>Nederland</v>
      </c>
    </row>
    <row r="1377" spans="1:3" x14ac:dyDescent="0.25">
      <c r="A1377" t="str">
        <f t="shared" si="44"/>
        <v>Schapen</v>
      </c>
      <c r="C1377" t="str">
        <f t="shared" si="43"/>
        <v>Nederland</v>
      </c>
    </row>
    <row r="1378" spans="1:3" x14ac:dyDescent="0.25">
      <c r="A1378" t="str">
        <f t="shared" si="44"/>
        <v>Schapen</v>
      </c>
      <c r="C1378" t="str">
        <f t="shared" si="43"/>
        <v>Nederland</v>
      </c>
    </row>
    <row r="1379" spans="1:3" x14ac:dyDescent="0.25">
      <c r="A1379" t="str">
        <f t="shared" si="44"/>
        <v>Schapen</v>
      </c>
      <c r="C1379" t="str">
        <f t="shared" si="43"/>
        <v>Nederland</v>
      </c>
    </row>
    <row r="1380" spans="1:3" x14ac:dyDescent="0.25">
      <c r="A1380" t="str">
        <f t="shared" si="44"/>
        <v>Schapen</v>
      </c>
      <c r="C1380" t="str">
        <f t="shared" si="43"/>
        <v>Nederland</v>
      </c>
    </row>
    <row r="1381" spans="1:3" x14ac:dyDescent="0.25">
      <c r="A1381" t="str">
        <f t="shared" si="44"/>
        <v>Schapen</v>
      </c>
      <c r="C1381" t="str">
        <f t="shared" si="43"/>
        <v>Nederland</v>
      </c>
    </row>
    <row r="1382" spans="1:3" x14ac:dyDescent="0.25">
      <c r="A1382" t="str">
        <f t="shared" si="44"/>
        <v>Schapen</v>
      </c>
      <c r="C1382" t="str">
        <f t="shared" si="43"/>
        <v>Nederland</v>
      </c>
    </row>
    <row r="1383" spans="1:3" x14ac:dyDescent="0.25">
      <c r="A1383" t="str">
        <f t="shared" si="44"/>
        <v>Schapen</v>
      </c>
      <c r="C1383" t="str">
        <f t="shared" si="43"/>
        <v>Nederland</v>
      </c>
    </row>
    <row r="1384" spans="1:3" x14ac:dyDescent="0.25">
      <c r="A1384" t="str">
        <f t="shared" si="44"/>
        <v>Schapen</v>
      </c>
      <c r="C1384" t="str">
        <f t="shared" si="43"/>
        <v>Nederland</v>
      </c>
    </row>
    <row r="1385" spans="1:3" x14ac:dyDescent="0.25">
      <c r="A1385" t="str">
        <f t="shared" si="44"/>
        <v>Schapen</v>
      </c>
      <c r="C1385" t="str">
        <f t="shared" si="43"/>
        <v>Nederland</v>
      </c>
    </row>
    <row r="1386" spans="1:3" x14ac:dyDescent="0.25">
      <c r="A1386" t="str">
        <f t="shared" si="44"/>
        <v>Schapen</v>
      </c>
      <c r="C1386" t="str">
        <f t="shared" si="43"/>
        <v>Nederland</v>
      </c>
    </row>
    <row r="1387" spans="1:3" x14ac:dyDescent="0.25">
      <c r="A1387" t="str">
        <f t="shared" si="44"/>
        <v>Schapen</v>
      </c>
      <c r="C1387" t="str">
        <f t="shared" si="43"/>
        <v>Nederland</v>
      </c>
    </row>
    <row r="1388" spans="1:3" x14ac:dyDescent="0.25">
      <c r="A1388" t="str">
        <f t="shared" si="44"/>
        <v>Schapen</v>
      </c>
      <c r="C1388" t="str">
        <f t="shared" si="43"/>
        <v>Nederland</v>
      </c>
    </row>
    <row r="1389" spans="1:3" x14ac:dyDescent="0.25">
      <c r="A1389" t="str">
        <f t="shared" si="44"/>
        <v>Schapen</v>
      </c>
      <c r="C1389" t="str">
        <f t="shared" si="43"/>
        <v>Nederland</v>
      </c>
    </row>
    <row r="1390" spans="1:3" x14ac:dyDescent="0.25">
      <c r="A1390" t="str">
        <f t="shared" si="44"/>
        <v>Schapen</v>
      </c>
      <c r="C1390" t="str">
        <f t="shared" si="43"/>
        <v>Nederland</v>
      </c>
    </row>
    <row r="1391" spans="1:3" x14ac:dyDescent="0.25">
      <c r="A1391" t="str">
        <f t="shared" si="44"/>
        <v>Schapen</v>
      </c>
      <c r="C1391" t="str">
        <f t="shared" si="43"/>
        <v>Nederland</v>
      </c>
    </row>
    <row r="1392" spans="1:3" x14ac:dyDescent="0.25">
      <c r="A1392" t="str">
        <f t="shared" si="44"/>
        <v>Schapen</v>
      </c>
      <c r="C1392" t="str">
        <f t="shared" si="43"/>
        <v>Nederland</v>
      </c>
    </row>
    <row r="1393" spans="1:3" x14ac:dyDescent="0.25">
      <c r="A1393" t="str">
        <f t="shared" si="44"/>
        <v>Schapen</v>
      </c>
      <c r="C1393" t="str">
        <f t="shared" si="43"/>
        <v>Nederland</v>
      </c>
    </row>
    <row r="1394" spans="1:3" x14ac:dyDescent="0.25">
      <c r="A1394" t="str">
        <f t="shared" si="44"/>
        <v>Schapen</v>
      </c>
      <c r="C1394" t="str">
        <f t="shared" si="43"/>
        <v>Nederland</v>
      </c>
    </row>
    <row r="1395" spans="1:3" x14ac:dyDescent="0.25">
      <c r="A1395" t="str">
        <f t="shared" si="44"/>
        <v>Schapen</v>
      </c>
      <c r="C1395" t="str">
        <f t="shared" si="43"/>
        <v>Nederland</v>
      </c>
    </row>
    <row r="1396" spans="1:3" x14ac:dyDescent="0.25">
      <c r="A1396" t="str">
        <f t="shared" si="44"/>
        <v>Schapen</v>
      </c>
      <c r="C1396" t="str">
        <f t="shared" si="43"/>
        <v>Nederland</v>
      </c>
    </row>
    <row r="1397" spans="1:3" x14ac:dyDescent="0.25">
      <c r="A1397" t="str">
        <f t="shared" si="44"/>
        <v>Schapen</v>
      </c>
      <c r="C1397" t="str">
        <f t="shared" si="43"/>
        <v>Nederland</v>
      </c>
    </row>
    <row r="1398" spans="1:3" x14ac:dyDescent="0.25">
      <c r="A1398" t="str">
        <f t="shared" si="44"/>
        <v>Schapen</v>
      </c>
      <c r="C1398" t="str">
        <f t="shared" si="43"/>
        <v>Nederland</v>
      </c>
    </row>
    <row r="1399" spans="1:3" x14ac:dyDescent="0.25">
      <c r="A1399" t="str">
        <f t="shared" si="44"/>
        <v>Schapen</v>
      </c>
      <c r="C1399" t="str">
        <f t="shared" si="43"/>
        <v>Nederland</v>
      </c>
    </row>
    <row r="1400" spans="1:3" x14ac:dyDescent="0.25">
      <c r="A1400" t="str">
        <f t="shared" si="44"/>
        <v>Schapen</v>
      </c>
      <c r="C1400" t="str">
        <f t="shared" si="43"/>
        <v>Nederland</v>
      </c>
    </row>
    <row r="1401" spans="1:3" x14ac:dyDescent="0.25">
      <c r="A1401" t="str">
        <f t="shared" si="44"/>
        <v>Schapen</v>
      </c>
      <c r="C1401" t="str">
        <f t="shared" si="43"/>
        <v>Nederland</v>
      </c>
    </row>
    <row r="1402" spans="1:3" x14ac:dyDescent="0.25">
      <c r="A1402" t="str">
        <f t="shared" si="44"/>
        <v>Schapen</v>
      </c>
      <c r="C1402" t="str">
        <f t="shared" si="43"/>
        <v>Nederland</v>
      </c>
    </row>
    <row r="1403" spans="1:3" x14ac:dyDescent="0.25">
      <c r="A1403" t="str">
        <f t="shared" si="44"/>
        <v>Schapen</v>
      </c>
      <c r="C1403" t="str">
        <f t="shared" si="43"/>
        <v>Nederland</v>
      </c>
    </row>
    <row r="1404" spans="1:3" x14ac:dyDescent="0.25">
      <c r="A1404" t="str">
        <f t="shared" si="44"/>
        <v>Schapen</v>
      </c>
      <c r="C1404" t="str">
        <f t="shared" si="43"/>
        <v>Nederland</v>
      </c>
    </row>
    <row r="1405" spans="1:3" x14ac:dyDescent="0.25">
      <c r="A1405" t="str">
        <f t="shared" si="44"/>
        <v>Schapen</v>
      </c>
      <c r="C1405" t="str">
        <f t="shared" si="43"/>
        <v>Nederland</v>
      </c>
    </row>
    <row r="1406" spans="1:3" x14ac:dyDescent="0.25">
      <c r="A1406" t="str">
        <f t="shared" si="44"/>
        <v>Schapen</v>
      </c>
      <c r="C1406" t="str">
        <f t="shared" si="43"/>
        <v>Nederland</v>
      </c>
    </row>
    <row r="1407" spans="1:3" x14ac:dyDescent="0.25">
      <c r="A1407" t="str">
        <f t="shared" si="44"/>
        <v>Schapen</v>
      </c>
      <c r="C1407" t="str">
        <f t="shared" si="43"/>
        <v>Nederland</v>
      </c>
    </row>
    <row r="1408" spans="1:3" x14ac:dyDescent="0.25">
      <c r="A1408" t="str">
        <f t="shared" si="44"/>
        <v>Schapen</v>
      </c>
      <c r="C1408" t="str">
        <f t="shared" si="43"/>
        <v>Nederland</v>
      </c>
    </row>
    <row r="1409" spans="1:3" x14ac:dyDescent="0.25">
      <c r="A1409" t="str">
        <f t="shared" si="44"/>
        <v>Schapen</v>
      </c>
      <c r="C1409" t="str">
        <f t="shared" si="43"/>
        <v>Nederland</v>
      </c>
    </row>
    <row r="1410" spans="1:3" x14ac:dyDescent="0.25">
      <c r="A1410" t="str">
        <f t="shared" si="44"/>
        <v>Schapen</v>
      </c>
      <c r="C1410" t="str">
        <f t="shared" si="43"/>
        <v>Nederland</v>
      </c>
    </row>
    <row r="1411" spans="1:3" x14ac:dyDescent="0.25">
      <c r="A1411" t="str">
        <f t="shared" si="44"/>
        <v>Schapen</v>
      </c>
      <c r="C1411" t="str">
        <f t="shared" si="43"/>
        <v>Nederland</v>
      </c>
    </row>
    <row r="1412" spans="1:3" x14ac:dyDescent="0.25">
      <c r="A1412" t="str">
        <f t="shared" si="44"/>
        <v>Schapen</v>
      </c>
      <c r="C1412" t="str">
        <f t="shared" ref="C1412:C1475" si="45">C1411</f>
        <v>Nederland</v>
      </c>
    </row>
    <row r="1413" spans="1:3" x14ac:dyDescent="0.25">
      <c r="A1413" t="str">
        <f t="shared" si="44"/>
        <v>Schapen</v>
      </c>
      <c r="C1413" t="str">
        <f t="shared" si="45"/>
        <v>Nederland</v>
      </c>
    </row>
    <row r="1414" spans="1:3" x14ac:dyDescent="0.25">
      <c r="A1414" t="str">
        <f t="shared" si="44"/>
        <v>Schapen</v>
      </c>
      <c r="C1414" t="str">
        <f t="shared" si="45"/>
        <v>Nederland</v>
      </c>
    </row>
    <row r="1415" spans="1:3" x14ac:dyDescent="0.25">
      <c r="A1415" t="str">
        <f t="shared" si="44"/>
        <v>Schapen</v>
      </c>
      <c r="C1415" t="str">
        <f t="shared" si="45"/>
        <v>Nederland</v>
      </c>
    </row>
    <row r="1416" spans="1:3" x14ac:dyDescent="0.25">
      <c r="A1416" t="str">
        <f t="shared" si="44"/>
        <v>Schapen</v>
      </c>
      <c r="C1416" t="str">
        <f t="shared" si="45"/>
        <v>Nederland</v>
      </c>
    </row>
    <row r="1417" spans="1:3" x14ac:dyDescent="0.25">
      <c r="A1417" t="str">
        <f t="shared" si="44"/>
        <v>Schapen</v>
      </c>
      <c r="C1417" t="str">
        <f t="shared" si="45"/>
        <v>Nederland</v>
      </c>
    </row>
    <row r="1418" spans="1:3" x14ac:dyDescent="0.25">
      <c r="A1418" t="str">
        <f t="shared" si="44"/>
        <v>Schapen</v>
      </c>
      <c r="C1418" t="str">
        <f t="shared" si="45"/>
        <v>Nederland</v>
      </c>
    </row>
    <row r="1419" spans="1:3" x14ac:dyDescent="0.25">
      <c r="A1419" t="str">
        <f t="shared" si="44"/>
        <v>Schapen</v>
      </c>
      <c r="C1419" t="str">
        <f t="shared" si="45"/>
        <v>Nederland</v>
      </c>
    </row>
    <row r="1420" spans="1:3" x14ac:dyDescent="0.25">
      <c r="A1420" t="str">
        <f t="shared" si="44"/>
        <v>Schapen</v>
      </c>
      <c r="C1420" t="str">
        <f t="shared" si="45"/>
        <v>Nederland</v>
      </c>
    </row>
    <row r="1421" spans="1:3" x14ac:dyDescent="0.25">
      <c r="A1421" t="str">
        <f t="shared" si="44"/>
        <v>Schapen</v>
      </c>
      <c r="C1421" t="str">
        <f t="shared" si="45"/>
        <v>Nederland</v>
      </c>
    </row>
    <row r="1422" spans="1:3" x14ac:dyDescent="0.25">
      <c r="A1422" t="str">
        <f t="shared" si="44"/>
        <v>Schapen</v>
      </c>
      <c r="C1422" t="str">
        <f t="shared" si="45"/>
        <v>Nederland</v>
      </c>
    </row>
    <row r="1423" spans="1:3" x14ac:dyDescent="0.25">
      <c r="A1423" t="str">
        <f t="shared" si="44"/>
        <v>Schapen</v>
      </c>
      <c r="C1423" t="str">
        <f t="shared" si="45"/>
        <v>Nederland</v>
      </c>
    </row>
    <row r="1424" spans="1:3" x14ac:dyDescent="0.25">
      <c r="A1424" t="str">
        <f t="shared" si="44"/>
        <v>Schapen</v>
      </c>
      <c r="C1424" t="str">
        <f t="shared" si="45"/>
        <v>Nederland</v>
      </c>
    </row>
    <row r="1425" spans="1:3" x14ac:dyDescent="0.25">
      <c r="A1425" t="str">
        <f t="shared" si="44"/>
        <v>Schapen</v>
      </c>
      <c r="C1425" t="str">
        <f t="shared" si="45"/>
        <v>Nederland</v>
      </c>
    </row>
    <row r="1426" spans="1:3" x14ac:dyDescent="0.25">
      <c r="A1426" t="str">
        <f t="shared" si="44"/>
        <v>Schapen</v>
      </c>
      <c r="C1426" t="str">
        <f t="shared" si="45"/>
        <v>Nederland</v>
      </c>
    </row>
    <row r="1427" spans="1:3" x14ac:dyDescent="0.25">
      <c r="A1427" t="str">
        <f t="shared" si="44"/>
        <v>Schapen</v>
      </c>
      <c r="C1427" t="str">
        <f t="shared" si="45"/>
        <v>Nederland</v>
      </c>
    </row>
    <row r="1428" spans="1:3" x14ac:dyDescent="0.25">
      <c r="A1428" t="str">
        <f t="shared" si="44"/>
        <v>Schapen</v>
      </c>
      <c r="C1428" t="str">
        <f t="shared" si="45"/>
        <v>Nederland</v>
      </c>
    </row>
    <row r="1429" spans="1:3" x14ac:dyDescent="0.25">
      <c r="A1429" t="str">
        <f t="shared" si="44"/>
        <v>Schapen</v>
      </c>
      <c r="C1429" t="str">
        <f t="shared" si="45"/>
        <v>Nederland</v>
      </c>
    </row>
    <row r="1430" spans="1:3" x14ac:dyDescent="0.25">
      <c r="A1430" t="str">
        <f t="shared" si="44"/>
        <v>Schapen</v>
      </c>
      <c r="C1430" t="str">
        <f t="shared" si="45"/>
        <v>Nederland</v>
      </c>
    </row>
    <row r="1431" spans="1:3" x14ac:dyDescent="0.25">
      <c r="A1431" t="str">
        <f t="shared" si="44"/>
        <v>Schapen</v>
      </c>
      <c r="C1431" t="str">
        <f t="shared" si="45"/>
        <v>Nederland</v>
      </c>
    </row>
    <row r="1432" spans="1:3" x14ac:dyDescent="0.25">
      <c r="A1432" t="str">
        <f t="shared" si="44"/>
        <v>Schapen</v>
      </c>
      <c r="C1432" t="str">
        <f t="shared" si="45"/>
        <v>Nederland</v>
      </c>
    </row>
    <row r="1433" spans="1:3" x14ac:dyDescent="0.25">
      <c r="A1433" t="str">
        <f t="shared" si="44"/>
        <v>Schapen</v>
      </c>
      <c r="C1433" t="str">
        <f t="shared" si="45"/>
        <v>Nederland</v>
      </c>
    </row>
    <row r="1434" spans="1:3" x14ac:dyDescent="0.25">
      <c r="A1434" t="str">
        <f t="shared" si="44"/>
        <v>Schapen</v>
      </c>
      <c r="C1434" t="str">
        <f t="shared" si="45"/>
        <v>Nederland</v>
      </c>
    </row>
    <row r="1435" spans="1:3" x14ac:dyDescent="0.25">
      <c r="A1435" t="str">
        <f t="shared" si="44"/>
        <v>Schapen</v>
      </c>
      <c r="C1435" t="str">
        <f t="shared" si="45"/>
        <v>Nederland</v>
      </c>
    </row>
    <row r="1436" spans="1:3" x14ac:dyDescent="0.25">
      <c r="A1436" t="str">
        <f t="shared" si="44"/>
        <v>Schapen</v>
      </c>
      <c r="C1436" t="str">
        <f t="shared" si="45"/>
        <v>Nederland</v>
      </c>
    </row>
    <row r="1437" spans="1:3" x14ac:dyDescent="0.25">
      <c r="A1437" t="str">
        <f t="shared" si="44"/>
        <v>Schapen</v>
      </c>
      <c r="C1437" t="str">
        <f t="shared" si="45"/>
        <v>Nederland</v>
      </c>
    </row>
    <row r="1438" spans="1:3" x14ac:dyDescent="0.25">
      <c r="A1438" t="str">
        <f t="shared" si="44"/>
        <v>Schapen</v>
      </c>
      <c r="C1438" t="str">
        <f t="shared" si="45"/>
        <v>Nederland</v>
      </c>
    </row>
    <row r="1439" spans="1:3" x14ac:dyDescent="0.25">
      <c r="A1439" t="str">
        <f t="shared" si="44"/>
        <v>Schapen</v>
      </c>
      <c r="C1439" t="str">
        <f t="shared" si="45"/>
        <v>Nederland</v>
      </c>
    </row>
    <row r="1440" spans="1:3" x14ac:dyDescent="0.25">
      <c r="A1440" t="str">
        <f t="shared" ref="A1440:A1503" si="46">A1439</f>
        <v>Schapen</v>
      </c>
      <c r="C1440" t="str">
        <f t="shared" si="45"/>
        <v>Nederland</v>
      </c>
    </row>
    <row r="1441" spans="1:3" x14ac:dyDescent="0.25">
      <c r="A1441" t="str">
        <f t="shared" si="46"/>
        <v>Schapen</v>
      </c>
      <c r="C1441" t="str">
        <f t="shared" si="45"/>
        <v>Nederland</v>
      </c>
    </row>
    <row r="1442" spans="1:3" x14ac:dyDescent="0.25">
      <c r="A1442" t="str">
        <f t="shared" si="46"/>
        <v>Schapen</v>
      </c>
      <c r="C1442" t="str">
        <f t="shared" si="45"/>
        <v>Nederland</v>
      </c>
    </row>
    <row r="1443" spans="1:3" x14ac:dyDescent="0.25">
      <c r="A1443" t="str">
        <f t="shared" si="46"/>
        <v>Schapen</v>
      </c>
      <c r="C1443" t="str">
        <f t="shared" si="45"/>
        <v>Nederland</v>
      </c>
    </row>
    <row r="1444" spans="1:3" x14ac:dyDescent="0.25">
      <c r="A1444" t="str">
        <f t="shared" si="46"/>
        <v>Schapen</v>
      </c>
      <c r="C1444" t="str">
        <f t="shared" si="45"/>
        <v>Nederland</v>
      </c>
    </row>
    <row r="1445" spans="1:3" x14ac:dyDescent="0.25">
      <c r="A1445" t="str">
        <f t="shared" si="46"/>
        <v>Schapen</v>
      </c>
      <c r="C1445" t="str">
        <f t="shared" si="45"/>
        <v>Nederland</v>
      </c>
    </row>
    <row r="1446" spans="1:3" x14ac:dyDescent="0.25">
      <c r="A1446" t="str">
        <f t="shared" si="46"/>
        <v>Schapen</v>
      </c>
      <c r="C1446" t="str">
        <f t="shared" si="45"/>
        <v>Nederland</v>
      </c>
    </row>
    <row r="1447" spans="1:3" x14ac:dyDescent="0.25">
      <c r="A1447" t="str">
        <f t="shared" si="46"/>
        <v>Schapen</v>
      </c>
      <c r="C1447" t="str">
        <f t="shared" si="45"/>
        <v>Nederland</v>
      </c>
    </row>
    <row r="1448" spans="1:3" x14ac:dyDescent="0.25">
      <c r="A1448" t="str">
        <f t="shared" si="46"/>
        <v>Schapen</v>
      </c>
      <c r="C1448" t="str">
        <f t="shared" si="45"/>
        <v>Nederland</v>
      </c>
    </row>
    <row r="1449" spans="1:3" x14ac:dyDescent="0.25">
      <c r="A1449" t="str">
        <f t="shared" si="46"/>
        <v>Schapen</v>
      </c>
      <c r="C1449" t="str">
        <f t="shared" si="45"/>
        <v>Nederland</v>
      </c>
    </row>
    <row r="1450" spans="1:3" x14ac:dyDescent="0.25">
      <c r="A1450" t="str">
        <f t="shared" si="46"/>
        <v>Schapen</v>
      </c>
      <c r="C1450" t="str">
        <f t="shared" si="45"/>
        <v>Nederland</v>
      </c>
    </row>
    <row r="1451" spans="1:3" x14ac:dyDescent="0.25">
      <c r="A1451" t="str">
        <f t="shared" si="46"/>
        <v>Schapen</v>
      </c>
      <c r="C1451" t="str">
        <f t="shared" si="45"/>
        <v>Nederland</v>
      </c>
    </row>
    <row r="1452" spans="1:3" x14ac:dyDescent="0.25">
      <c r="A1452" t="str">
        <f t="shared" si="46"/>
        <v>Schapen</v>
      </c>
      <c r="C1452" t="str">
        <f t="shared" si="45"/>
        <v>Nederland</v>
      </c>
    </row>
    <row r="1453" spans="1:3" x14ac:dyDescent="0.25">
      <c r="A1453" t="str">
        <f t="shared" si="46"/>
        <v>Schapen</v>
      </c>
      <c r="C1453" t="str">
        <f t="shared" si="45"/>
        <v>Nederland</v>
      </c>
    </row>
    <row r="1454" spans="1:3" x14ac:dyDescent="0.25">
      <c r="A1454" t="str">
        <f t="shared" si="46"/>
        <v>Schapen</v>
      </c>
      <c r="C1454" t="str">
        <f t="shared" si="45"/>
        <v>Nederland</v>
      </c>
    </row>
    <row r="1455" spans="1:3" x14ac:dyDescent="0.25">
      <c r="A1455" t="str">
        <f t="shared" si="46"/>
        <v>Schapen</v>
      </c>
      <c r="C1455" t="str">
        <f t="shared" si="45"/>
        <v>Nederland</v>
      </c>
    </row>
    <row r="1456" spans="1:3" x14ac:dyDescent="0.25">
      <c r="A1456" t="str">
        <f t="shared" si="46"/>
        <v>Schapen</v>
      </c>
      <c r="C1456" t="str">
        <f t="shared" si="45"/>
        <v>Nederland</v>
      </c>
    </row>
    <row r="1457" spans="1:3" x14ac:dyDescent="0.25">
      <c r="A1457" t="str">
        <f t="shared" si="46"/>
        <v>Schapen</v>
      </c>
      <c r="C1457" t="str">
        <f t="shared" si="45"/>
        <v>Nederland</v>
      </c>
    </row>
    <row r="1458" spans="1:3" x14ac:dyDescent="0.25">
      <c r="A1458" t="str">
        <f t="shared" si="46"/>
        <v>Schapen</v>
      </c>
      <c r="C1458" t="str">
        <f t="shared" si="45"/>
        <v>Nederland</v>
      </c>
    </row>
    <row r="1459" spans="1:3" x14ac:dyDescent="0.25">
      <c r="A1459" t="str">
        <f t="shared" si="46"/>
        <v>Schapen</v>
      </c>
      <c r="C1459" t="str">
        <f t="shared" si="45"/>
        <v>Nederland</v>
      </c>
    </row>
    <row r="1460" spans="1:3" x14ac:dyDescent="0.25">
      <c r="A1460" t="str">
        <f t="shared" si="46"/>
        <v>Schapen</v>
      </c>
      <c r="C1460" t="str">
        <f t="shared" si="45"/>
        <v>Nederland</v>
      </c>
    </row>
    <row r="1461" spans="1:3" x14ac:dyDescent="0.25">
      <c r="A1461" t="str">
        <f t="shared" si="46"/>
        <v>Schapen</v>
      </c>
      <c r="C1461" t="str">
        <f t="shared" si="45"/>
        <v>Nederland</v>
      </c>
    </row>
    <row r="1462" spans="1:3" x14ac:dyDescent="0.25">
      <c r="A1462" t="str">
        <f t="shared" si="46"/>
        <v>Schapen</v>
      </c>
      <c r="C1462" t="str">
        <f t="shared" si="45"/>
        <v>Nederland</v>
      </c>
    </row>
    <row r="1463" spans="1:3" x14ac:dyDescent="0.25">
      <c r="A1463" t="str">
        <f t="shared" si="46"/>
        <v>Schapen</v>
      </c>
      <c r="C1463" t="str">
        <f t="shared" si="45"/>
        <v>Nederland</v>
      </c>
    </row>
    <row r="1464" spans="1:3" x14ac:dyDescent="0.25">
      <c r="A1464" t="str">
        <f t="shared" si="46"/>
        <v>Schapen</v>
      </c>
      <c r="C1464" t="str">
        <f t="shared" si="45"/>
        <v>Nederland</v>
      </c>
    </row>
    <row r="1465" spans="1:3" x14ac:dyDescent="0.25">
      <c r="A1465" t="str">
        <f t="shared" si="46"/>
        <v>Schapen</v>
      </c>
      <c r="C1465" t="str">
        <f t="shared" si="45"/>
        <v>Nederland</v>
      </c>
    </row>
    <row r="1466" spans="1:3" x14ac:dyDescent="0.25">
      <c r="A1466" t="str">
        <f t="shared" si="46"/>
        <v>Schapen</v>
      </c>
      <c r="C1466" t="str">
        <f t="shared" si="45"/>
        <v>Nederland</v>
      </c>
    </row>
    <row r="1467" spans="1:3" x14ac:dyDescent="0.25">
      <c r="A1467" t="str">
        <f t="shared" si="46"/>
        <v>Schapen</v>
      </c>
      <c r="C1467" t="str">
        <f t="shared" si="45"/>
        <v>Nederland</v>
      </c>
    </row>
    <row r="1468" spans="1:3" x14ac:dyDescent="0.25">
      <c r="A1468" t="str">
        <f t="shared" si="46"/>
        <v>Schapen</v>
      </c>
      <c r="C1468" t="str">
        <f t="shared" si="45"/>
        <v>Nederland</v>
      </c>
    </row>
    <row r="1469" spans="1:3" x14ac:dyDescent="0.25">
      <c r="A1469" t="str">
        <f t="shared" si="46"/>
        <v>Schapen</v>
      </c>
      <c r="C1469" t="str">
        <f t="shared" si="45"/>
        <v>Nederland</v>
      </c>
    </row>
    <row r="1470" spans="1:3" x14ac:dyDescent="0.25">
      <c r="A1470" t="str">
        <f t="shared" si="46"/>
        <v>Schapen</v>
      </c>
      <c r="C1470" t="str">
        <f t="shared" si="45"/>
        <v>Nederland</v>
      </c>
    </row>
    <row r="1471" spans="1:3" x14ac:dyDescent="0.25">
      <c r="A1471" t="str">
        <f t="shared" si="46"/>
        <v>Schapen</v>
      </c>
      <c r="C1471" t="str">
        <f t="shared" si="45"/>
        <v>Nederland</v>
      </c>
    </row>
    <row r="1472" spans="1:3" x14ac:dyDescent="0.25">
      <c r="A1472" t="str">
        <f t="shared" si="46"/>
        <v>Schapen</v>
      </c>
      <c r="C1472" t="str">
        <f t="shared" si="45"/>
        <v>Nederland</v>
      </c>
    </row>
    <row r="1473" spans="1:3" x14ac:dyDescent="0.25">
      <c r="A1473" t="str">
        <f t="shared" si="46"/>
        <v>Schapen</v>
      </c>
      <c r="C1473" t="str">
        <f t="shared" si="45"/>
        <v>Nederland</v>
      </c>
    </row>
    <row r="1474" spans="1:3" x14ac:dyDescent="0.25">
      <c r="A1474" t="str">
        <f t="shared" si="46"/>
        <v>Schapen</v>
      </c>
      <c r="C1474" t="str">
        <f t="shared" si="45"/>
        <v>Nederland</v>
      </c>
    </row>
    <row r="1475" spans="1:3" x14ac:dyDescent="0.25">
      <c r="A1475" t="str">
        <f t="shared" si="46"/>
        <v>Schapen</v>
      </c>
      <c r="C1475" t="str">
        <f t="shared" si="45"/>
        <v>Nederland</v>
      </c>
    </row>
    <row r="1476" spans="1:3" x14ac:dyDescent="0.25">
      <c r="A1476" t="str">
        <f t="shared" si="46"/>
        <v>Schapen</v>
      </c>
      <c r="C1476" t="str">
        <f t="shared" ref="C1476:C1539" si="47">C1475</f>
        <v>Nederland</v>
      </c>
    </row>
    <row r="1477" spans="1:3" x14ac:dyDescent="0.25">
      <c r="A1477" t="str">
        <f t="shared" si="46"/>
        <v>Schapen</v>
      </c>
      <c r="C1477" t="str">
        <f t="shared" si="47"/>
        <v>Nederland</v>
      </c>
    </row>
    <row r="1478" spans="1:3" x14ac:dyDescent="0.25">
      <c r="A1478" t="str">
        <f t="shared" si="46"/>
        <v>Schapen</v>
      </c>
      <c r="C1478" t="str">
        <f t="shared" si="47"/>
        <v>Nederland</v>
      </c>
    </row>
    <row r="1479" spans="1:3" x14ac:dyDescent="0.25">
      <c r="A1479" t="str">
        <f t="shared" si="46"/>
        <v>Schapen</v>
      </c>
      <c r="C1479" t="str">
        <f t="shared" si="47"/>
        <v>Nederland</v>
      </c>
    </row>
    <row r="1480" spans="1:3" x14ac:dyDescent="0.25">
      <c r="A1480" t="str">
        <f t="shared" si="46"/>
        <v>Schapen</v>
      </c>
      <c r="C1480" t="str">
        <f t="shared" si="47"/>
        <v>Nederland</v>
      </c>
    </row>
    <row r="1481" spans="1:3" x14ac:dyDescent="0.25">
      <c r="A1481" t="str">
        <f t="shared" si="46"/>
        <v>Schapen</v>
      </c>
      <c r="C1481" t="str">
        <f t="shared" si="47"/>
        <v>Nederland</v>
      </c>
    </row>
    <row r="1482" spans="1:3" x14ac:dyDescent="0.25">
      <c r="A1482" t="str">
        <f t="shared" si="46"/>
        <v>Schapen</v>
      </c>
      <c r="C1482" t="str">
        <f t="shared" si="47"/>
        <v>Nederland</v>
      </c>
    </row>
    <row r="1483" spans="1:3" x14ac:dyDescent="0.25">
      <c r="A1483" t="str">
        <f t="shared" si="46"/>
        <v>Schapen</v>
      </c>
      <c r="C1483" t="str">
        <f t="shared" si="47"/>
        <v>Nederland</v>
      </c>
    </row>
    <row r="1484" spans="1:3" x14ac:dyDescent="0.25">
      <c r="A1484" t="str">
        <f t="shared" si="46"/>
        <v>Schapen</v>
      </c>
      <c r="C1484" t="str">
        <f t="shared" si="47"/>
        <v>Nederland</v>
      </c>
    </row>
    <row r="1485" spans="1:3" x14ac:dyDescent="0.25">
      <c r="A1485" t="str">
        <f t="shared" si="46"/>
        <v>Schapen</v>
      </c>
      <c r="C1485" t="str">
        <f t="shared" si="47"/>
        <v>Nederland</v>
      </c>
    </row>
    <row r="1486" spans="1:3" x14ac:dyDescent="0.25">
      <c r="A1486" t="str">
        <f t="shared" si="46"/>
        <v>Schapen</v>
      </c>
      <c r="C1486" t="str">
        <f t="shared" si="47"/>
        <v>Nederland</v>
      </c>
    </row>
    <row r="1487" spans="1:3" x14ac:dyDescent="0.25">
      <c r="A1487" t="str">
        <f t="shared" si="46"/>
        <v>Schapen</v>
      </c>
      <c r="C1487" t="str">
        <f t="shared" si="47"/>
        <v>Nederland</v>
      </c>
    </row>
    <row r="1488" spans="1:3" x14ac:dyDescent="0.25">
      <c r="A1488" t="str">
        <f t="shared" si="46"/>
        <v>Schapen</v>
      </c>
      <c r="C1488" t="str">
        <f t="shared" si="47"/>
        <v>Nederland</v>
      </c>
    </row>
    <row r="1489" spans="1:3" x14ac:dyDescent="0.25">
      <c r="A1489" t="str">
        <f t="shared" si="46"/>
        <v>Schapen</v>
      </c>
      <c r="C1489" t="str">
        <f t="shared" si="47"/>
        <v>Nederland</v>
      </c>
    </row>
    <row r="1490" spans="1:3" x14ac:dyDescent="0.25">
      <c r="A1490" t="str">
        <f t="shared" si="46"/>
        <v>Schapen</v>
      </c>
      <c r="C1490" t="str">
        <f t="shared" si="47"/>
        <v>Nederland</v>
      </c>
    </row>
    <row r="1491" spans="1:3" x14ac:dyDescent="0.25">
      <c r="A1491" t="str">
        <f t="shared" si="46"/>
        <v>Schapen</v>
      </c>
      <c r="C1491" t="str">
        <f t="shared" si="47"/>
        <v>Nederland</v>
      </c>
    </row>
    <row r="1492" spans="1:3" x14ac:dyDescent="0.25">
      <c r="A1492" t="str">
        <f t="shared" si="46"/>
        <v>Schapen</v>
      </c>
      <c r="C1492" t="str">
        <f t="shared" si="47"/>
        <v>Nederland</v>
      </c>
    </row>
    <row r="1493" spans="1:3" x14ac:dyDescent="0.25">
      <c r="A1493" t="str">
        <f t="shared" si="46"/>
        <v>Schapen</v>
      </c>
      <c r="C1493" t="str">
        <f t="shared" si="47"/>
        <v>Nederland</v>
      </c>
    </row>
    <row r="1494" spans="1:3" x14ac:dyDescent="0.25">
      <c r="A1494" t="str">
        <f t="shared" si="46"/>
        <v>Schapen</v>
      </c>
      <c r="C1494" t="str">
        <f t="shared" si="47"/>
        <v>Nederland</v>
      </c>
    </row>
    <row r="1495" spans="1:3" x14ac:dyDescent="0.25">
      <c r="A1495" t="str">
        <f t="shared" si="46"/>
        <v>Schapen</v>
      </c>
      <c r="C1495" t="str">
        <f t="shared" si="47"/>
        <v>Nederland</v>
      </c>
    </row>
    <row r="1496" spans="1:3" x14ac:dyDescent="0.25">
      <c r="A1496" t="str">
        <f t="shared" si="46"/>
        <v>Schapen</v>
      </c>
      <c r="C1496" t="str">
        <f t="shared" si="47"/>
        <v>Nederland</v>
      </c>
    </row>
    <row r="1497" spans="1:3" x14ac:dyDescent="0.25">
      <c r="A1497" t="str">
        <f t="shared" si="46"/>
        <v>Schapen</v>
      </c>
      <c r="C1497" t="str">
        <f t="shared" si="47"/>
        <v>Nederland</v>
      </c>
    </row>
    <row r="1498" spans="1:3" x14ac:dyDescent="0.25">
      <c r="A1498" t="str">
        <f t="shared" si="46"/>
        <v>Schapen</v>
      </c>
      <c r="C1498" t="str">
        <f t="shared" si="47"/>
        <v>Nederland</v>
      </c>
    </row>
    <row r="1499" spans="1:3" x14ac:dyDescent="0.25">
      <c r="A1499" t="str">
        <f t="shared" si="46"/>
        <v>Schapen</v>
      </c>
      <c r="C1499" t="str">
        <f t="shared" si="47"/>
        <v>Nederland</v>
      </c>
    </row>
    <row r="1500" spans="1:3" x14ac:dyDescent="0.25">
      <c r="A1500" t="str">
        <f t="shared" si="46"/>
        <v>Schapen</v>
      </c>
      <c r="C1500" t="str">
        <f t="shared" si="47"/>
        <v>Nederland</v>
      </c>
    </row>
    <row r="1501" spans="1:3" x14ac:dyDescent="0.25">
      <c r="A1501" t="str">
        <f t="shared" si="46"/>
        <v>Schapen</v>
      </c>
      <c r="C1501" t="str">
        <f t="shared" si="47"/>
        <v>Nederland</v>
      </c>
    </row>
    <row r="1502" spans="1:3" x14ac:dyDescent="0.25">
      <c r="A1502" t="str">
        <f t="shared" si="46"/>
        <v>Schapen</v>
      </c>
      <c r="C1502" t="str">
        <f t="shared" si="47"/>
        <v>Nederland</v>
      </c>
    </row>
    <row r="1503" spans="1:3" x14ac:dyDescent="0.25">
      <c r="A1503" t="str">
        <f t="shared" si="46"/>
        <v>Schapen</v>
      </c>
      <c r="C1503" t="str">
        <f t="shared" si="47"/>
        <v>Nederland</v>
      </c>
    </row>
    <row r="1504" spans="1:3" x14ac:dyDescent="0.25">
      <c r="A1504" t="str">
        <f t="shared" ref="A1504:A1567" si="48">A1503</f>
        <v>Schapen</v>
      </c>
      <c r="C1504" t="str">
        <f t="shared" si="47"/>
        <v>Nederland</v>
      </c>
    </row>
    <row r="1505" spans="1:3" x14ac:dyDescent="0.25">
      <c r="A1505" t="str">
        <f t="shared" si="48"/>
        <v>Schapen</v>
      </c>
      <c r="C1505" t="str">
        <f t="shared" si="47"/>
        <v>Nederland</v>
      </c>
    </row>
    <row r="1506" spans="1:3" x14ac:dyDescent="0.25">
      <c r="A1506" t="str">
        <f t="shared" si="48"/>
        <v>Schapen</v>
      </c>
      <c r="C1506" t="str">
        <f t="shared" si="47"/>
        <v>Nederland</v>
      </c>
    </row>
    <row r="1507" spans="1:3" x14ac:dyDescent="0.25">
      <c r="A1507" t="str">
        <f t="shared" si="48"/>
        <v>Schapen</v>
      </c>
      <c r="C1507" t="str">
        <f t="shared" si="47"/>
        <v>Nederland</v>
      </c>
    </row>
    <row r="1508" spans="1:3" x14ac:dyDescent="0.25">
      <c r="A1508" t="str">
        <f t="shared" si="48"/>
        <v>Schapen</v>
      </c>
      <c r="C1508" t="str">
        <f t="shared" si="47"/>
        <v>Nederland</v>
      </c>
    </row>
    <row r="1509" spans="1:3" x14ac:dyDescent="0.25">
      <c r="A1509" t="str">
        <f t="shared" si="48"/>
        <v>Schapen</v>
      </c>
      <c r="C1509" t="str">
        <f t="shared" si="47"/>
        <v>Nederland</v>
      </c>
    </row>
    <row r="1510" spans="1:3" x14ac:dyDescent="0.25">
      <c r="A1510" t="str">
        <f t="shared" si="48"/>
        <v>Schapen</v>
      </c>
      <c r="C1510" t="str">
        <f t="shared" si="47"/>
        <v>Nederland</v>
      </c>
    </row>
    <row r="1511" spans="1:3" x14ac:dyDescent="0.25">
      <c r="A1511" t="str">
        <f t="shared" si="48"/>
        <v>Schapen</v>
      </c>
      <c r="C1511" t="str">
        <f t="shared" si="47"/>
        <v>Nederland</v>
      </c>
    </row>
    <row r="1512" spans="1:3" x14ac:dyDescent="0.25">
      <c r="A1512" t="str">
        <f t="shared" si="48"/>
        <v>Schapen</v>
      </c>
      <c r="C1512" t="str">
        <f t="shared" si="47"/>
        <v>Nederland</v>
      </c>
    </row>
    <row r="1513" spans="1:3" x14ac:dyDescent="0.25">
      <c r="A1513" t="str">
        <f t="shared" si="48"/>
        <v>Schapen</v>
      </c>
      <c r="C1513" t="str">
        <f t="shared" si="47"/>
        <v>Nederland</v>
      </c>
    </row>
    <row r="1514" spans="1:3" x14ac:dyDescent="0.25">
      <c r="A1514" t="str">
        <f t="shared" si="48"/>
        <v>Schapen</v>
      </c>
      <c r="C1514" t="str">
        <f t="shared" si="47"/>
        <v>Nederland</v>
      </c>
    </row>
    <row r="1515" spans="1:3" x14ac:dyDescent="0.25">
      <c r="A1515" t="str">
        <f t="shared" si="48"/>
        <v>Schapen</v>
      </c>
      <c r="C1515" t="str">
        <f t="shared" si="47"/>
        <v>Nederland</v>
      </c>
    </row>
    <row r="1516" spans="1:3" x14ac:dyDescent="0.25">
      <c r="A1516" t="str">
        <f t="shared" si="48"/>
        <v>Schapen</v>
      </c>
      <c r="C1516" t="str">
        <f t="shared" si="47"/>
        <v>Nederland</v>
      </c>
    </row>
    <row r="1517" spans="1:3" x14ac:dyDescent="0.25">
      <c r="A1517" t="str">
        <f t="shared" si="48"/>
        <v>Schapen</v>
      </c>
      <c r="C1517" t="str">
        <f t="shared" si="47"/>
        <v>Nederland</v>
      </c>
    </row>
    <row r="1518" spans="1:3" x14ac:dyDescent="0.25">
      <c r="A1518" t="str">
        <f t="shared" si="48"/>
        <v>Schapen</v>
      </c>
      <c r="C1518" t="str">
        <f t="shared" si="47"/>
        <v>Nederland</v>
      </c>
    </row>
    <row r="1519" spans="1:3" x14ac:dyDescent="0.25">
      <c r="A1519" t="str">
        <f t="shared" si="48"/>
        <v>Schapen</v>
      </c>
      <c r="C1519" t="str">
        <f t="shared" si="47"/>
        <v>Nederland</v>
      </c>
    </row>
    <row r="1520" spans="1:3" x14ac:dyDescent="0.25">
      <c r="A1520" t="str">
        <f t="shared" si="48"/>
        <v>Schapen</v>
      </c>
      <c r="C1520" t="str">
        <f t="shared" si="47"/>
        <v>Nederland</v>
      </c>
    </row>
    <row r="1521" spans="1:3" x14ac:dyDescent="0.25">
      <c r="A1521" t="str">
        <f t="shared" si="48"/>
        <v>Schapen</v>
      </c>
      <c r="C1521" t="str">
        <f t="shared" si="47"/>
        <v>Nederland</v>
      </c>
    </row>
    <row r="1522" spans="1:3" x14ac:dyDescent="0.25">
      <c r="A1522" t="str">
        <f t="shared" si="48"/>
        <v>Schapen</v>
      </c>
      <c r="C1522" t="str">
        <f t="shared" si="47"/>
        <v>Nederland</v>
      </c>
    </row>
    <row r="1523" spans="1:3" x14ac:dyDescent="0.25">
      <c r="A1523" t="str">
        <f t="shared" si="48"/>
        <v>Schapen</v>
      </c>
      <c r="C1523" t="str">
        <f t="shared" si="47"/>
        <v>Nederland</v>
      </c>
    </row>
    <row r="1524" spans="1:3" x14ac:dyDescent="0.25">
      <c r="A1524" t="str">
        <f t="shared" si="48"/>
        <v>Schapen</v>
      </c>
      <c r="C1524" t="str">
        <f t="shared" si="47"/>
        <v>Nederland</v>
      </c>
    </row>
    <row r="1525" spans="1:3" x14ac:dyDescent="0.25">
      <c r="A1525" t="str">
        <f t="shared" si="48"/>
        <v>Schapen</v>
      </c>
      <c r="C1525" t="str">
        <f t="shared" si="47"/>
        <v>Nederland</v>
      </c>
    </row>
    <row r="1526" spans="1:3" x14ac:dyDescent="0.25">
      <c r="A1526" t="str">
        <f t="shared" si="48"/>
        <v>Schapen</v>
      </c>
      <c r="C1526" t="str">
        <f t="shared" si="47"/>
        <v>Nederland</v>
      </c>
    </row>
    <row r="1527" spans="1:3" x14ac:dyDescent="0.25">
      <c r="A1527" t="str">
        <f t="shared" si="48"/>
        <v>Schapen</v>
      </c>
      <c r="C1527" t="str">
        <f t="shared" si="47"/>
        <v>Nederland</v>
      </c>
    </row>
    <row r="1528" spans="1:3" x14ac:dyDescent="0.25">
      <c r="A1528" t="str">
        <f t="shared" si="48"/>
        <v>Schapen</v>
      </c>
      <c r="C1528" t="str">
        <f t="shared" si="47"/>
        <v>Nederland</v>
      </c>
    </row>
    <row r="1529" spans="1:3" x14ac:dyDescent="0.25">
      <c r="A1529" t="str">
        <f t="shared" si="48"/>
        <v>Schapen</v>
      </c>
      <c r="C1529" t="str">
        <f t="shared" si="47"/>
        <v>Nederland</v>
      </c>
    </row>
    <row r="1530" spans="1:3" x14ac:dyDescent="0.25">
      <c r="A1530" t="str">
        <f t="shared" si="48"/>
        <v>Schapen</v>
      </c>
      <c r="C1530" t="str">
        <f t="shared" si="47"/>
        <v>Nederland</v>
      </c>
    </row>
    <row r="1531" spans="1:3" x14ac:dyDescent="0.25">
      <c r="A1531" t="str">
        <f t="shared" si="48"/>
        <v>Schapen</v>
      </c>
      <c r="C1531" t="str">
        <f t="shared" si="47"/>
        <v>Nederland</v>
      </c>
    </row>
    <row r="1532" spans="1:3" x14ac:dyDescent="0.25">
      <c r="A1532" t="str">
        <f t="shared" si="48"/>
        <v>Schapen</v>
      </c>
      <c r="C1532" t="str">
        <f t="shared" si="47"/>
        <v>Nederland</v>
      </c>
    </row>
    <row r="1533" spans="1:3" x14ac:dyDescent="0.25">
      <c r="A1533" t="str">
        <f t="shared" si="48"/>
        <v>Schapen</v>
      </c>
      <c r="C1533" t="str">
        <f t="shared" si="47"/>
        <v>Nederland</v>
      </c>
    </row>
    <row r="1534" spans="1:3" x14ac:dyDescent="0.25">
      <c r="A1534" t="str">
        <f t="shared" si="48"/>
        <v>Schapen</v>
      </c>
      <c r="C1534" t="str">
        <f t="shared" si="47"/>
        <v>Nederland</v>
      </c>
    </row>
    <row r="1535" spans="1:3" x14ac:dyDescent="0.25">
      <c r="A1535" t="str">
        <f t="shared" si="48"/>
        <v>Schapen</v>
      </c>
      <c r="C1535" t="str">
        <f t="shared" si="47"/>
        <v>Nederland</v>
      </c>
    </row>
    <row r="1536" spans="1:3" x14ac:dyDescent="0.25">
      <c r="A1536" t="str">
        <f t="shared" si="48"/>
        <v>Schapen</v>
      </c>
      <c r="C1536" t="str">
        <f t="shared" si="47"/>
        <v>Nederland</v>
      </c>
    </row>
    <row r="1537" spans="1:3" x14ac:dyDescent="0.25">
      <c r="A1537" t="str">
        <f t="shared" si="48"/>
        <v>Schapen</v>
      </c>
      <c r="C1537" t="str">
        <f t="shared" si="47"/>
        <v>Nederland</v>
      </c>
    </row>
    <row r="1538" spans="1:3" x14ac:dyDescent="0.25">
      <c r="A1538" t="str">
        <f t="shared" si="48"/>
        <v>Schapen</v>
      </c>
      <c r="C1538" t="str">
        <f t="shared" si="47"/>
        <v>Nederland</v>
      </c>
    </row>
    <row r="1539" spans="1:3" x14ac:dyDescent="0.25">
      <c r="A1539" t="str">
        <f t="shared" si="48"/>
        <v>Schapen</v>
      </c>
      <c r="C1539" t="str">
        <f t="shared" si="47"/>
        <v>Nederland</v>
      </c>
    </row>
    <row r="1540" spans="1:3" x14ac:dyDescent="0.25">
      <c r="A1540" t="str">
        <f t="shared" si="48"/>
        <v>Schapen</v>
      </c>
      <c r="C1540" t="str">
        <f t="shared" ref="C1540:C1603" si="49">C1539</f>
        <v>Nederland</v>
      </c>
    </row>
    <row r="1541" spans="1:3" x14ac:dyDescent="0.25">
      <c r="A1541" t="str">
        <f t="shared" si="48"/>
        <v>Schapen</v>
      </c>
      <c r="C1541" t="str">
        <f t="shared" si="49"/>
        <v>Nederland</v>
      </c>
    </row>
    <row r="1542" spans="1:3" x14ac:dyDescent="0.25">
      <c r="A1542" t="str">
        <f t="shared" si="48"/>
        <v>Schapen</v>
      </c>
      <c r="C1542" t="str">
        <f t="shared" si="49"/>
        <v>Nederland</v>
      </c>
    </row>
    <row r="1543" spans="1:3" x14ac:dyDescent="0.25">
      <c r="A1543" t="str">
        <f t="shared" si="48"/>
        <v>Schapen</v>
      </c>
      <c r="C1543" t="str">
        <f t="shared" si="49"/>
        <v>Nederland</v>
      </c>
    </row>
    <row r="1544" spans="1:3" x14ac:dyDescent="0.25">
      <c r="A1544" t="str">
        <f t="shared" si="48"/>
        <v>Schapen</v>
      </c>
      <c r="C1544" t="str">
        <f t="shared" si="49"/>
        <v>Nederland</v>
      </c>
    </row>
    <row r="1545" spans="1:3" x14ac:dyDescent="0.25">
      <c r="A1545" t="str">
        <f t="shared" si="48"/>
        <v>Schapen</v>
      </c>
      <c r="C1545" t="str">
        <f t="shared" si="49"/>
        <v>Nederland</v>
      </c>
    </row>
    <row r="1546" spans="1:3" x14ac:dyDescent="0.25">
      <c r="A1546" t="str">
        <f t="shared" si="48"/>
        <v>Schapen</v>
      </c>
      <c r="C1546" t="str">
        <f t="shared" si="49"/>
        <v>Nederland</v>
      </c>
    </row>
    <row r="1547" spans="1:3" x14ac:dyDescent="0.25">
      <c r="A1547" t="str">
        <f t="shared" si="48"/>
        <v>Schapen</v>
      </c>
      <c r="C1547" t="str">
        <f t="shared" si="49"/>
        <v>Nederland</v>
      </c>
    </row>
    <row r="1548" spans="1:3" x14ac:dyDescent="0.25">
      <c r="A1548" t="str">
        <f t="shared" si="48"/>
        <v>Schapen</v>
      </c>
      <c r="C1548" t="str">
        <f t="shared" si="49"/>
        <v>Nederland</v>
      </c>
    </row>
    <row r="1549" spans="1:3" x14ac:dyDescent="0.25">
      <c r="A1549" t="str">
        <f t="shared" si="48"/>
        <v>Schapen</v>
      </c>
      <c r="C1549" t="str">
        <f t="shared" si="49"/>
        <v>Nederland</v>
      </c>
    </row>
    <row r="1550" spans="1:3" x14ac:dyDescent="0.25">
      <c r="A1550" t="str">
        <f t="shared" si="48"/>
        <v>Schapen</v>
      </c>
      <c r="C1550" t="str">
        <f t="shared" si="49"/>
        <v>Nederland</v>
      </c>
    </row>
    <row r="1551" spans="1:3" x14ac:dyDescent="0.25">
      <c r="A1551" t="str">
        <f t="shared" si="48"/>
        <v>Schapen</v>
      </c>
      <c r="C1551" t="str">
        <f t="shared" si="49"/>
        <v>Nederland</v>
      </c>
    </row>
    <row r="1552" spans="1:3" x14ac:dyDescent="0.25">
      <c r="A1552" t="str">
        <f t="shared" si="48"/>
        <v>Schapen</v>
      </c>
      <c r="C1552" t="str">
        <f t="shared" si="49"/>
        <v>Nederland</v>
      </c>
    </row>
    <row r="1553" spans="1:3" x14ac:dyDescent="0.25">
      <c r="A1553" t="str">
        <f t="shared" si="48"/>
        <v>Schapen</v>
      </c>
      <c r="C1553" t="str">
        <f t="shared" si="49"/>
        <v>Nederland</v>
      </c>
    </row>
    <row r="1554" spans="1:3" x14ac:dyDescent="0.25">
      <c r="A1554" t="str">
        <f t="shared" si="48"/>
        <v>Schapen</v>
      </c>
      <c r="C1554" t="str">
        <f t="shared" si="49"/>
        <v>Nederland</v>
      </c>
    </row>
    <row r="1555" spans="1:3" x14ac:dyDescent="0.25">
      <c r="A1555" t="str">
        <f t="shared" si="48"/>
        <v>Schapen</v>
      </c>
      <c r="C1555" t="str">
        <f t="shared" si="49"/>
        <v>Nederland</v>
      </c>
    </row>
    <row r="1556" spans="1:3" x14ac:dyDescent="0.25">
      <c r="A1556" t="str">
        <f t="shared" si="48"/>
        <v>Schapen</v>
      </c>
      <c r="C1556" t="str">
        <f t="shared" si="49"/>
        <v>Nederland</v>
      </c>
    </row>
    <row r="1557" spans="1:3" x14ac:dyDescent="0.25">
      <c r="A1557" t="str">
        <f t="shared" si="48"/>
        <v>Schapen</v>
      </c>
      <c r="C1557" t="str">
        <f t="shared" si="49"/>
        <v>Nederland</v>
      </c>
    </row>
    <row r="1558" spans="1:3" x14ac:dyDescent="0.25">
      <c r="A1558" t="str">
        <f t="shared" si="48"/>
        <v>Schapen</v>
      </c>
      <c r="C1558" t="str">
        <f t="shared" si="49"/>
        <v>Nederland</v>
      </c>
    </row>
    <row r="1559" spans="1:3" x14ac:dyDescent="0.25">
      <c r="A1559" t="str">
        <f t="shared" si="48"/>
        <v>Schapen</v>
      </c>
      <c r="C1559" t="str">
        <f t="shared" si="49"/>
        <v>Nederland</v>
      </c>
    </row>
    <row r="1560" spans="1:3" x14ac:dyDescent="0.25">
      <c r="A1560" t="str">
        <f t="shared" si="48"/>
        <v>Schapen</v>
      </c>
      <c r="C1560" t="str">
        <f t="shared" si="49"/>
        <v>Nederland</v>
      </c>
    </row>
    <row r="1561" spans="1:3" x14ac:dyDescent="0.25">
      <c r="A1561" t="str">
        <f t="shared" si="48"/>
        <v>Schapen</v>
      </c>
      <c r="C1561" t="str">
        <f t="shared" si="49"/>
        <v>Nederland</v>
      </c>
    </row>
    <row r="1562" spans="1:3" x14ac:dyDescent="0.25">
      <c r="A1562" t="str">
        <f t="shared" si="48"/>
        <v>Schapen</v>
      </c>
      <c r="C1562" t="str">
        <f t="shared" si="49"/>
        <v>Nederland</v>
      </c>
    </row>
    <row r="1563" spans="1:3" x14ac:dyDescent="0.25">
      <c r="A1563" t="str">
        <f t="shared" si="48"/>
        <v>Schapen</v>
      </c>
      <c r="C1563" t="str">
        <f t="shared" si="49"/>
        <v>Nederland</v>
      </c>
    </row>
    <row r="1564" spans="1:3" x14ac:dyDescent="0.25">
      <c r="A1564" t="str">
        <f t="shared" si="48"/>
        <v>Schapen</v>
      </c>
      <c r="C1564" t="str">
        <f t="shared" si="49"/>
        <v>Nederland</v>
      </c>
    </row>
    <row r="1565" spans="1:3" x14ac:dyDescent="0.25">
      <c r="A1565" t="str">
        <f t="shared" si="48"/>
        <v>Schapen</v>
      </c>
      <c r="C1565" t="str">
        <f t="shared" si="49"/>
        <v>Nederland</v>
      </c>
    </row>
    <row r="1566" spans="1:3" x14ac:dyDescent="0.25">
      <c r="A1566" t="str">
        <f t="shared" si="48"/>
        <v>Schapen</v>
      </c>
      <c r="C1566" t="str">
        <f t="shared" si="49"/>
        <v>Nederland</v>
      </c>
    </row>
    <row r="1567" spans="1:3" x14ac:dyDescent="0.25">
      <c r="A1567" t="str">
        <f t="shared" si="48"/>
        <v>Schapen</v>
      </c>
      <c r="C1567" t="str">
        <f t="shared" si="49"/>
        <v>Nederland</v>
      </c>
    </row>
    <row r="1568" spans="1:3" x14ac:dyDescent="0.25">
      <c r="A1568" t="str">
        <f t="shared" ref="A1568:A1631" si="50">A1567</f>
        <v>Schapen</v>
      </c>
      <c r="C1568" t="str">
        <f t="shared" si="49"/>
        <v>Nederland</v>
      </c>
    </row>
    <row r="1569" spans="1:3" x14ac:dyDescent="0.25">
      <c r="A1569" t="str">
        <f t="shared" si="50"/>
        <v>Schapen</v>
      </c>
      <c r="C1569" t="str">
        <f t="shared" si="49"/>
        <v>Nederland</v>
      </c>
    </row>
    <row r="1570" spans="1:3" x14ac:dyDescent="0.25">
      <c r="A1570" t="str">
        <f t="shared" si="50"/>
        <v>Schapen</v>
      </c>
      <c r="C1570" t="str">
        <f t="shared" si="49"/>
        <v>Nederland</v>
      </c>
    </row>
    <row r="1571" spans="1:3" x14ac:dyDescent="0.25">
      <c r="A1571" t="str">
        <f t="shared" si="50"/>
        <v>Schapen</v>
      </c>
      <c r="C1571" t="str">
        <f t="shared" si="49"/>
        <v>Nederland</v>
      </c>
    </row>
    <row r="1572" spans="1:3" x14ac:dyDescent="0.25">
      <c r="A1572" t="str">
        <f t="shared" si="50"/>
        <v>Schapen</v>
      </c>
      <c r="C1572" t="str">
        <f t="shared" si="49"/>
        <v>Nederland</v>
      </c>
    </row>
    <row r="1573" spans="1:3" x14ac:dyDescent="0.25">
      <c r="A1573" t="str">
        <f t="shared" si="50"/>
        <v>Schapen</v>
      </c>
      <c r="C1573" t="str">
        <f t="shared" si="49"/>
        <v>Nederland</v>
      </c>
    </row>
    <row r="1574" spans="1:3" x14ac:dyDescent="0.25">
      <c r="A1574" t="str">
        <f t="shared" si="50"/>
        <v>Schapen</v>
      </c>
      <c r="C1574" t="str">
        <f t="shared" si="49"/>
        <v>Nederland</v>
      </c>
    </row>
    <row r="1575" spans="1:3" x14ac:dyDescent="0.25">
      <c r="A1575" t="str">
        <f t="shared" si="50"/>
        <v>Schapen</v>
      </c>
      <c r="C1575" t="str">
        <f t="shared" si="49"/>
        <v>Nederland</v>
      </c>
    </row>
    <row r="1576" spans="1:3" x14ac:dyDescent="0.25">
      <c r="A1576" t="str">
        <f t="shared" si="50"/>
        <v>Schapen</v>
      </c>
      <c r="C1576" t="str">
        <f t="shared" si="49"/>
        <v>Nederland</v>
      </c>
    </row>
    <row r="1577" spans="1:3" x14ac:dyDescent="0.25">
      <c r="A1577" t="str">
        <f t="shared" si="50"/>
        <v>Schapen</v>
      </c>
      <c r="C1577" t="str">
        <f t="shared" si="49"/>
        <v>Nederland</v>
      </c>
    </row>
    <row r="1578" spans="1:3" x14ac:dyDescent="0.25">
      <c r="A1578" t="str">
        <f t="shared" si="50"/>
        <v>Schapen</v>
      </c>
      <c r="C1578" t="str">
        <f t="shared" si="49"/>
        <v>Nederland</v>
      </c>
    </row>
    <row r="1579" spans="1:3" x14ac:dyDescent="0.25">
      <c r="A1579" t="str">
        <f t="shared" si="50"/>
        <v>Schapen</v>
      </c>
      <c r="C1579" t="str">
        <f t="shared" si="49"/>
        <v>Nederland</v>
      </c>
    </row>
    <row r="1580" spans="1:3" x14ac:dyDescent="0.25">
      <c r="A1580" t="str">
        <f t="shared" si="50"/>
        <v>Schapen</v>
      </c>
      <c r="C1580" t="str">
        <f t="shared" si="49"/>
        <v>Nederland</v>
      </c>
    </row>
    <row r="1581" spans="1:3" x14ac:dyDescent="0.25">
      <c r="A1581" t="str">
        <f t="shared" si="50"/>
        <v>Schapen</v>
      </c>
      <c r="C1581" t="str">
        <f t="shared" si="49"/>
        <v>Nederland</v>
      </c>
    </row>
    <row r="1582" spans="1:3" x14ac:dyDescent="0.25">
      <c r="A1582" t="str">
        <f t="shared" si="50"/>
        <v>Schapen</v>
      </c>
      <c r="C1582" t="str">
        <f t="shared" si="49"/>
        <v>Nederland</v>
      </c>
    </row>
    <row r="1583" spans="1:3" x14ac:dyDescent="0.25">
      <c r="A1583" t="str">
        <f t="shared" si="50"/>
        <v>Schapen</v>
      </c>
      <c r="C1583" t="str">
        <f t="shared" si="49"/>
        <v>Nederland</v>
      </c>
    </row>
    <row r="1584" spans="1:3" x14ac:dyDescent="0.25">
      <c r="A1584" t="str">
        <f t="shared" si="50"/>
        <v>Schapen</v>
      </c>
      <c r="C1584" t="str">
        <f t="shared" si="49"/>
        <v>Nederland</v>
      </c>
    </row>
    <row r="1585" spans="1:3" x14ac:dyDescent="0.25">
      <c r="A1585" t="str">
        <f t="shared" si="50"/>
        <v>Schapen</v>
      </c>
      <c r="C1585" t="str">
        <f t="shared" si="49"/>
        <v>Nederland</v>
      </c>
    </row>
    <row r="1586" spans="1:3" x14ac:dyDescent="0.25">
      <c r="A1586" t="str">
        <f t="shared" si="50"/>
        <v>Schapen</v>
      </c>
      <c r="C1586" t="str">
        <f t="shared" si="49"/>
        <v>Nederland</v>
      </c>
    </row>
    <row r="1587" spans="1:3" x14ac:dyDescent="0.25">
      <c r="A1587" t="str">
        <f t="shared" si="50"/>
        <v>Schapen</v>
      </c>
      <c r="C1587" t="str">
        <f t="shared" si="49"/>
        <v>Nederland</v>
      </c>
    </row>
    <row r="1588" spans="1:3" x14ac:dyDescent="0.25">
      <c r="A1588" t="str">
        <f t="shared" si="50"/>
        <v>Schapen</v>
      </c>
      <c r="C1588" t="str">
        <f t="shared" si="49"/>
        <v>Nederland</v>
      </c>
    </row>
    <row r="1589" spans="1:3" x14ac:dyDescent="0.25">
      <c r="A1589" t="str">
        <f t="shared" si="50"/>
        <v>Schapen</v>
      </c>
      <c r="C1589" t="str">
        <f t="shared" si="49"/>
        <v>Nederland</v>
      </c>
    </row>
    <row r="1590" spans="1:3" x14ac:dyDescent="0.25">
      <c r="A1590" t="str">
        <f t="shared" si="50"/>
        <v>Schapen</v>
      </c>
      <c r="C1590" t="str">
        <f t="shared" si="49"/>
        <v>Nederland</v>
      </c>
    </row>
    <row r="1591" spans="1:3" x14ac:dyDescent="0.25">
      <c r="A1591" t="str">
        <f t="shared" si="50"/>
        <v>Schapen</v>
      </c>
      <c r="C1591" t="str">
        <f t="shared" si="49"/>
        <v>Nederland</v>
      </c>
    </row>
    <row r="1592" spans="1:3" x14ac:dyDescent="0.25">
      <c r="A1592" t="str">
        <f t="shared" si="50"/>
        <v>Schapen</v>
      </c>
      <c r="C1592" t="str">
        <f t="shared" si="49"/>
        <v>Nederland</v>
      </c>
    </row>
    <row r="1593" spans="1:3" x14ac:dyDescent="0.25">
      <c r="A1593" t="str">
        <f t="shared" si="50"/>
        <v>Schapen</v>
      </c>
      <c r="C1593" t="str">
        <f t="shared" si="49"/>
        <v>Nederland</v>
      </c>
    </row>
    <row r="1594" spans="1:3" x14ac:dyDescent="0.25">
      <c r="A1594" t="str">
        <f t="shared" si="50"/>
        <v>Schapen</v>
      </c>
      <c r="C1594" t="str">
        <f t="shared" si="49"/>
        <v>Nederland</v>
      </c>
    </row>
    <row r="1595" spans="1:3" x14ac:dyDescent="0.25">
      <c r="A1595" t="str">
        <f t="shared" si="50"/>
        <v>Schapen</v>
      </c>
      <c r="C1595" t="str">
        <f t="shared" si="49"/>
        <v>Nederland</v>
      </c>
    </row>
    <row r="1596" spans="1:3" x14ac:dyDescent="0.25">
      <c r="A1596" t="str">
        <f t="shared" si="50"/>
        <v>Schapen</v>
      </c>
      <c r="C1596" t="str">
        <f t="shared" si="49"/>
        <v>Nederland</v>
      </c>
    </row>
    <row r="1597" spans="1:3" x14ac:dyDescent="0.25">
      <c r="A1597" t="str">
        <f t="shared" si="50"/>
        <v>Schapen</v>
      </c>
      <c r="C1597" t="str">
        <f t="shared" si="49"/>
        <v>Nederland</v>
      </c>
    </row>
    <row r="1598" spans="1:3" x14ac:dyDescent="0.25">
      <c r="A1598" t="str">
        <f t="shared" si="50"/>
        <v>Schapen</v>
      </c>
      <c r="C1598" t="str">
        <f t="shared" si="49"/>
        <v>Nederland</v>
      </c>
    </row>
    <row r="1599" spans="1:3" x14ac:dyDescent="0.25">
      <c r="A1599" t="str">
        <f t="shared" si="50"/>
        <v>Schapen</v>
      </c>
      <c r="C1599" t="str">
        <f t="shared" si="49"/>
        <v>Nederland</v>
      </c>
    </row>
    <row r="1600" spans="1:3" x14ac:dyDescent="0.25">
      <c r="A1600" t="str">
        <f t="shared" si="50"/>
        <v>Schapen</v>
      </c>
      <c r="C1600" t="str">
        <f t="shared" si="49"/>
        <v>Nederland</v>
      </c>
    </row>
    <row r="1601" spans="1:3" x14ac:dyDescent="0.25">
      <c r="A1601" t="str">
        <f t="shared" si="50"/>
        <v>Schapen</v>
      </c>
      <c r="C1601" t="str">
        <f t="shared" si="49"/>
        <v>Nederland</v>
      </c>
    </row>
    <row r="1602" spans="1:3" x14ac:dyDescent="0.25">
      <c r="A1602" t="str">
        <f t="shared" si="50"/>
        <v>Schapen</v>
      </c>
      <c r="C1602" t="str">
        <f t="shared" si="49"/>
        <v>Nederland</v>
      </c>
    </row>
    <row r="1603" spans="1:3" x14ac:dyDescent="0.25">
      <c r="A1603" t="str">
        <f t="shared" si="50"/>
        <v>Schapen</v>
      </c>
      <c r="C1603" t="str">
        <f t="shared" si="49"/>
        <v>Nederland</v>
      </c>
    </row>
    <row r="1604" spans="1:3" x14ac:dyDescent="0.25">
      <c r="A1604" t="str">
        <f t="shared" si="50"/>
        <v>Schapen</v>
      </c>
      <c r="C1604" t="str">
        <f t="shared" ref="C1604:C1667" si="51">C1603</f>
        <v>Nederland</v>
      </c>
    </row>
    <row r="1605" spans="1:3" x14ac:dyDescent="0.25">
      <c r="A1605" t="str">
        <f t="shared" si="50"/>
        <v>Schapen</v>
      </c>
      <c r="C1605" t="str">
        <f t="shared" si="51"/>
        <v>Nederland</v>
      </c>
    </row>
    <row r="1606" spans="1:3" x14ac:dyDescent="0.25">
      <c r="A1606" t="str">
        <f t="shared" si="50"/>
        <v>Schapen</v>
      </c>
      <c r="C1606" t="str">
        <f t="shared" si="51"/>
        <v>Nederland</v>
      </c>
    </row>
    <row r="1607" spans="1:3" x14ac:dyDescent="0.25">
      <c r="A1607" t="str">
        <f t="shared" si="50"/>
        <v>Schapen</v>
      </c>
      <c r="C1607" t="str">
        <f t="shared" si="51"/>
        <v>Nederland</v>
      </c>
    </row>
    <row r="1608" spans="1:3" x14ac:dyDescent="0.25">
      <c r="A1608" t="str">
        <f t="shared" si="50"/>
        <v>Schapen</v>
      </c>
      <c r="C1608" t="str">
        <f t="shared" si="51"/>
        <v>Nederland</v>
      </c>
    </row>
    <row r="1609" spans="1:3" x14ac:dyDescent="0.25">
      <c r="A1609" t="str">
        <f t="shared" si="50"/>
        <v>Schapen</v>
      </c>
      <c r="C1609" t="str">
        <f t="shared" si="51"/>
        <v>Nederland</v>
      </c>
    </row>
    <row r="1610" spans="1:3" x14ac:dyDescent="0.25">
      <c r="A1610" t="str">
        <f t="shared" si="50"/>
        <v>Schapen</v>
      </c>
      <c r="C1610" t="str">
        <f t="shared" si="51"/>
        <v>Nederland</v>
      </c>
    </row>
    <row r="1611" spans="1:3" x14ac:dyDescent="0.25">
      <c r="A1611" t="str">
        <f t="shared" si="50"/>
        <v>Schapen</v>
      </c>
      <c r="C1611" t="str">
        <f t="shared" si="51"/>
        <v>Nederland</v>
      </c>
    </row>
    <row r="1612" spans="1:3" x14ac:dyDescent="0.25">
      <c r="A1612" t="str">
        <f t="shared" si="50"/>
        <v>Schapen</v>
      </c>
      <c r="C1612" t="str">
        <f t="shared" si="51"/>
        <v>Nederland</v>
      </c>
    </row>
    <row r="1613" spans="1:3" x14ac:dyDescent="0.25">
      <c r="A1613" t="str">
        <f t="shared" si="50"/>
        <v>Schapen</v>
      </c>
      <c r="C1613" t="str">
        <f t="shared" si="51"/>
        <v>Nederland</v>
      </c>
    </row>
    <row r="1614" spans="1:3" x14ac:dyDescent="0.25">
      <c r="A1614" t="str">
        <f t="shared" si="50"/>
        <v>Schapen</v>
      </c>
      <c r="C1614" t="str">
        <f t="shared" si="51"/>
        <v>Nederland</v>
      </c>
    </row>
    <row r="1615" spans="1:3" x14ac:dyDescent="0.25">
      <c r="A1615" t="str">
        <f t="shared" si="50"/>
        <v>Schapen</v>
      </c>
      <c r="C1615" t="str">
        <f t="shared" si="51"/>
        <v>Nederland</v>
      </c>
    </row>
    <row r="1616" spans="1:3" x14ac:dyDescent="0.25">
      <c r="A1616" t="str">
        <f t="shared" si="50"/>
        <v>Schapen</v>
      </c>
      <c r="C1616" t="str">
        <f t="shared" si="51"/>
        <v>Nederland</v>
      </c>
    </row>
    <row r="1617" spans="1:3" x14ac:dyDescent="0.25">
      <c r="A1617" t="str">
        <f t="shared" si="50"/>
        <v>Schapen</v>
      </c>
      <c r="C1617" t="str">
        <f t="shared" si="51"/>
        <v>Nederland</v>
      </c>
    </row>
    <row r="1618" spans="1:3" x14ac:dyDescent="0.25">
      <c r="A1618" t="str">
        <f t="shared" si="50"/>
        <v>Schapen</v>
      </c>
      <c r="C1618" t="str">
        <f t="shared" si="51"/>
        <v>Nederland</v>
      </c>
    </row>
    <row r="1619" spans="1:3" x14ac:dyDescent="0.25">
      <c r="A1619" t="str">
        <f t="shared" si="50"/>
        <v>Schapen</v>
      </c>
      <c r="C1619" t="str">
        <f t="shared" si="51"/>
        <v>Nederland</v>
      </c>
    </row>
    <row r="1620" spans="1:3" x14ac:dyDescent="0.25">
      <c r="A1620" t="str">
        <f t="shared" si="50"/>
        <v>Schapen</v>
      </c>
      <c r="C1620" t="str">
        <f t="shared" si="51"/>
        <v>Nederland</v>
      </c>
    </row>
    <row r="1621" spans="1:3" x14ac:dyDescent="0.25">
      <c r="A1621" t="str">
        <f t="shared" si="50"/>
        <v>Schapen</v>
      </c>
      <c r="C1621" t="str">
        <f t="shared" si="51"/>
        <v>Nederland</v>
      </c>
    </row>
    <row r="1622" spans="1:3" x14ac:dyDescent="0.25">
      <c r="A1622" t="str">
        <f t="shared" si="50"/>
        <v>Schapen</v>
      </c>
      <c r="C1622" t="str">
        <f t="shared" si="51"/>
        <v>Nederland</v>
      </c>
    </row>
    <row r="1623" spans="1:3" x14ac:dyDescent="0.25">
      <c r="A1623" t="str">
        <f t="shared" si="50"/>
        <v>Schapen</v>
      </c>
      <c r="C1623" t="str">
        <f t="shared" si="51"/>
        <v>Nederland</v>
      </c>
    </row>
    <row r="1624" spans="1:3" x14ac:dyDescent="0.25">
      <c r="A1624" t="str">
        <f t="shared" si="50"/>
        <v>Schapen</v>
      </c>
      <c r="C1624" t="str">
        <f t="shared" si="51"/>
        <v>Nederland</v>
      </c>
    </row>
    <row r="1625" spans="1:3" x14ac:dyDescent="0.25">
      <c r="A1625" t="str">
        <f t="shared" si="50"/>
        <v>Schapen</v>
      </c>
      <c r="C1625" t="str">
        <f t="shared" si="51"/>
        <v>Nederland</v>
      </c>
    </row>
    <row r="1626" spans="1:3" x14ac:dyDescent="0.25">
      <c r="A1626" t="str">
        <f t="shared" si="50"/>
        <v>Schapen</v>
      </c>
      <c r="C1626" t="str">
        <f t="shared" si="51"/>
        <v>Nederland</v>
      </c>
    </row>
    <row r="1627" spans="1:3" x14ac:dyDescent="0.25">
      <c r="A1627" t="str">
        <f t="shared" si="50"/>
        <v>Schapen</v>
      </c>
      <c r="C1627" t="str">
        <f t="shared" si="51"/>
        <v>Nederland</v>
      </c>
    </row>
    <row r="1628" spans="1:3" x14ac:dyDescent="0.25">
      <c r="A1628" t="str">
        <f t="shared" si="50"/>
        <v>Schapen</v>
      </c>
      <c r="C1628" t="str">
        <f t="shared" si="51"/>
        <v>Nederland</v>
      </c>
    </row>
    <row r="1629" spans="1:3" x14ac:dyDescent="0.25">
      <c r="A1629" t="str">
        <f t="shared" si="50"/>
        <v>Schapen</v>
      </c>
      <c r="C1629" t="str">
        <f t="shared" si="51"/>
        <v>Nederland</v>
      </c>
    </row>
    <row r="1630" spans="1:3" x14ac:dyDescent="0.25">
      <c r="A1630" t="str">
        <f t="shared" si="50"/>
        <v>Schapen</v>
      </c>
      <c r="C1630" t="str">
        <f t="shared" si="51"/>
        <v>Nederland</v>
      </c>
    </row>
    <row r="1631" spans="1:3" x14ac:dyDescent="0.25">
      <c r="A1631" t="str">
        <f t="shared" si="50"/>
        <v>Schapen</v>
      </c>
      <c r="C1631" t="str">
        <f t="shared" si="51"/>
        <v>Nederland</v>
      </c>
    </row>
    <row r="1632" spans="1:3" x14ac:dyDescent="0.25">
      <c r="A1632" t="str">
        <f t="shared" ref="A1632:A1695" si="52">A1631</f>
        <v>Schapen</v>
      </c>
      <c r="C1632" t="str">
        <f t="shared" si="51"/>
        <v>Nederland</v>
      </c>
    </row>
    <row r="1633" spans="1:3" x14ac:dyDescent="0.25">
      <c r="A1633" t="str">
        <f t="shared" si="52"/>
        <v>Schapen</v>
      </c>
      <c r="C1633" t="str">
        <f t="shared" si="51"/>
        <v>Nederland</v>
      </c>
    </row>
    <row r="1634" spans="1:3" x14ac:dyDescent="0.25">
      <c r="A1634" t="str">
        <f t="shared" si="52"/>
        <v>Schapen</v>
      </c>
      <c r="C1634" t="str">
        <f t="shared" si="51"/>
        <v>Nederland</v>
      </c>
    </row>
    <row r="1635" spans="1:3" x14ac:dyDescent="0.25">
      <c r="A1635" t="str">
        <f t="shared" si="52"/>
        <v>Schapen</v>
      </c>
      <c r="C1635" t="str">
        <f t="shared" si="51"/>
        <v>Nederland</v>
      </c>
    </row>
    <row r="1636" spans="1:3" x14ac:dyDescent="0.25">
      <c r="A1636" t="str">
        <f t="shared" si="52"/>
        <v>Schapen</v>
      </c>
      <c r="C1636" t="str">
        <f t="shared" si="51"/>
        <v>Nederland</v>
      </c>
    </row>
    <row r="1637" spans="1:3" x14ac:dyDescent="0.25">
      <c r="A1637" t="str">
        <f t="shared" si="52"/>
        <v>Schapen</v>
      </c>
      <c r="C1637" t="str">
        <f t="shared" si="51"/>
        <v>Nederland</v>
      </c>
    </row>
    <row r="1638" spans="1:3" x14ac:dyDescent="0.25">
      <c r="A1638" t="str">
        <f t="shared" si="52"/>
        <v>Schapen</v>
      </c>
      <c r="C1638" t="str">
        <f t="shared" si="51"/>
        <v>Nederland</v>
      </c>
    </row>
    <row r="1639" spans="1:3" x14ac:dyDescent="0.25">
      <c r="A1639" t="str">
        <f t="shared" si="52"/>
        <v>Schapen</v>
      </c>
      <c r="C1639" t="str">
        <f t="shared" si="51"/>
        <v>Nederland</v>
      </c>
    </row>
    <row r="1640" spans="1:3" x14ac:dyDescent="0.25">
      <c r="A1640" t="str">
        <f t="shared" si="52"/>
        <v>Schapen</v>
      </c>
      <c r="C1640" t="str">
        <f t="shared" si="51"/>
        <v>Nederland</v>
      </c>
    </row>
    <row r="1641" spans="1:3" x14ac:dyDescent="0.25">
      <c r="A1641" t="str">
        <f t="shared" si="52"/>
        <v>Schapen</v>
      </c>
      <c r="C1641" t="str">
        <f t="shared" si="51"/>
        <v>Nederland</v>
      </c>
    </row>
    <row r="1642" spans="1:3" x14ac:dyDescent="0.25">
      <c r="A1642" t="str">
        <f t="shared" si="52"/>
        <v>Schapen</v>
      </c>
      <c r="C1642" t="str">
        <f t="shared" si="51"/>
        <v>Nederland</v>
      </c>
    </row>
    <row r="1643" spans="1:3" x14ac:dyDescent="0.25">
      <c r="A1643" t="str">
        <f t="shared" si="52"/>
        <v>Schapen</v>
      </c>
      <c r="C1643" t="str">
        <f t="shared" si="51"/>
        <v>Nederland</v>
      </c>
    </row>
    <row r="1644" spans="1:3" x14ac:dyDescent="0.25">
      <c r="A1644" t="str">
        <f t="shared" si="52"/>
        <v>Schapen</v>
      </c>
      <c r="C1644" t="str">
        <f t="shared" si="51"/>
        <v>Nederland</v>
      </c>
    </row>
    <row r="1645" spans="1:3" x14ac:dyDescent="0.25">
      <c r="A1645" t="str">
        <f t="shared" si="52"/>
        <v>Schapen</v>
      </c>
      <c r="C1645" t="str">
        <f t="shared" si="51"/>
        <v>Nederland</v>
      </c>
    </row>
    <row r="1646" spans="1:3" x14ac:dyDescent="0.25">
      <c r="A1646" t="str">
        <f t="shared" si="52"/>
        <v>Schapen</v>
      </c>
      <c r="C1646" t="str">
        <f t="shared" si="51"/>
        <v>Nederland</v>
      </c>
    </row>
    <row r="1647" spans="1:3" x14ac:dyDescent="0.25">
      <c r="A1647" t="str">
        <f t="shared" si="52"/>
        <v>Schapen</v>
      </c>
      <c r="C1647" t="str">
        <f t="shared" si="51"/>
        <v>Nederland</v>
      </c>
    </row>
    <row r="1648" spans="1:3" x14ac:dyDescent="0.25">
      <c r="A1648" t="str">
        <f t="shared" si="52"/>
        <v>Schapen</v>
      </c>
      <c r="C1648" t="str">
        <f t="shared" si="51"/>
        <v>Nederland</v>
      </c>
    </row>
    <row r="1649" spans="1:3" x14ac:dyDescent="0.25">
      <c r="A1649" t="str">
        <f t="shared" si="52"/>
        <v>Schapen</v>
      </c>
      <c r="C1649" t="str">
        <f t="shared" si="51"/>
        <v>Nederland</v>
      </c>
    </row>
    <row r="1650" spans="1:3" x14ac:dyDescent="0.25">
      <c r="A1650" t="str">
        <f t="shared" si="52"/>
        <v>Schapen</v>
      </c>
      <c r="C1650" t="str">
        <f t="shared" si="51"/>
        <v>Nederland</v>
      </c>
    </row>
    <row r="1651" spans="1:3" x14ac:dyDescent="0.25">
      <c r="A1651" t="str">
        <f t="shared" si="52"/>
        <v>Schapen</v>
      </c>
      <c r="C1651" t="str">
        <f t="shared" si="51"/>
        <v>Nederland</v>
      </c>
    </row>
    <row r="1652" spans="1:3" x14ac:dyDescent="0.25">
      <c r="A1652" t="str">
        <f t="shared" si="52"/>
        <v>Schapen</v>
      </c>
      <c r="C1652" t="str">
        <f t="shared" si="51"/>
        <v>Nederland</v>
      </c>
    </row>
    <row r="1653" spans="1:3" x14ac:dyDescent="0.25">
      <c r="A1653" t="str">
        <f t="shared" si="52"/>
        <v>Schapen</v>
      </c>
      <c r="C1653" t="str">
        <f t="shared" si="51"/>
        <v>Nederland</v>
      </c>
    </row>
    <row r="1654" spans="1:3" x14ac:dyDescent="0.25">
      <c r="A1654" t="str">
        <f t="shared" si="52"/>
        <v>Schapen</v>
      </c>
      <c r="C1654" t="str">
        <f t="shared" si="51"/>
        <v>Nederland</v>
      </c>
    </row>
    <row r="1655" spans="1:3" x14ac:dyDescent="0.25">
      <c r="A1655" t="str">
        <f t="shared" si="52"/>
        <v>Schapen</v>
      </c>
      <c r="C1655" t="str">
        <f t="shared" si="51"/>
        <v>Nederland</v>
      </c>
    </row>
    <row r="1656" spans="1:3" x14ac:dyDescent="0.25">
      <c r="A1656" t="str">
        <f t="shared" si="52"/>
        <v>Schapen</v>
      </c>
      <c r="C1656" t="str">
        <f t="shared" si="51"/>
        <v>Nederland</v>
      </c>
    </row>
    <row r="1657" spans="1:3" x14ac:dyDescent="0.25">
      <c r="A1657" t="str">
        <f t="shared" si="52"/>
        <v>Schapen</v>
      </c>
      <c r="C1657" t="str">
        <f t="shared" si="51"/>
        <v>Nederland</v>
      </c>
    </row>
    <row r="1658" spans="1:3" x14ac:dyDescent="0.25">
      <c r="A1658" t="str">
        <f t="shared" si="52"/>
        <v>Schapen</v>
      </c>
      <c r="C1658" t="str">
        <f t="shared" si="51"/>
        <v>Nederland</v>
      </c>
    </row>
    <row r="1659" spans="1:3" x14ac:dyDescent="0.25">
      <c r="A1659" t="str">
        <f t="shared" si="52"/>
        <v>Schapen</v>
      </c>
      <c r="C1659" t="str">
        <f t="shared" si="51"/>
        <v>Nederland</v>
      </c>
    </row>
    <row r="1660" spans="1:3" x14ac:dyDescent="0.25">
      <c r="A1660" t="str">
        <f t="shared" si="52"/>
        <v>Schapen</v>
      </c>
      <c r="C1660" t="str">
        <f t="shared" si="51"/>
        <v>Nederland</v>
      </c>
    </row>
    <row r="1661" spans="1:3" x14ac:dyDescent="0.25">
      <c r="A1661" t="str">
        <f t="shared" si="52"/>
        <v>Schapen</v>
      </c>
      <c r="C1661" t="str">
        <f t="shared" si="51"/>
        <v>Nederland</v>
      </c>
    </row>
    <row r="1662" spans="1:3" x14ac:dyDescent="0.25">
      <c r="A1662" t="str">
        <f t="shared" si="52"/>
        <v>Schapen</v>
      </c>
      <c r="C1662" t="str">
        <f t="shared" si="51"/>
        <v>Nederland</v>
      </c>
    </row>
    <row r="1663" spans="1:3" x14ac:dyDescent="0.25">
      <c r="A1663" t="str">
        <f t="shared" si="52"/>
        <v>Schapen</v>
      </c>
      <c r="C1663" t="str">
        <f t="shared" si="51"/>
        <v>Nederland</v>
      </c>
    </row>
    <row r="1664" spans="1:3" x14ac:dyDescent="0.25">
      <c r="A1664" t="str">
        <f t="shared" si="52"/>
        <v>Schapen</v>
      </c>
      <c r="C1664" t="str">
        <f t="shared" si="51"/>
        <v>Nederland</v>
      </c>
    </row>
    <row r="1665" spans="1:3" x14ac:dyDescent="0.25">
      <c r="A1665" t="str">
        <f t="shared" si="52"/>
        <v>Schapen</v>
      </c>
      <c r="C1665" t="str">
        <f t="shared" si="51"/>
        <v>Nederland</v>
      </c>
    </row>
    <row r="1666" spans="1:3" x14ac:dyDescent="0.25">
      <c r="A1666" t="str">
        <f t="shared" si="52"/>
        <v>Schapen</v>
      </c>
      <c r="C1666" t="str">
        <f t="shared" si="51"/>
        <v>Nederland</v>
      </c>
    </row>
    <row r="1667" spans="1:3" x14ac:dyDescent="0.25">
      <c r="A1667" t="str">
        <f t="shared" si="52"/>
        <v>Schapen</v>
      </c>
      <c r="C1667" t="str">
        <f t="shared" si="51"/>
        <v>Nederland</v>
      </c>
    </row>
    <row r="1668" spans="1:3" x14ac:dyDescent="0.25">
      <c r="A1668" t="str">
        <f t="shared" si="52"/>
        <v>Schapen</v>
      </c>
      <c r="C1668" t="str">
        <f t="shared" ref="C1668:C1731" si="53">C1667</f>
        <v>Nederland</v>
      </c>
    </row>
    <row r="1669" spans="1:3" x14ac:dyDescent="0.25">
      <c r="A1669" t="str">
        <f t="shared" si="52"/>
        <v>Schapen</v>
      </c>
      <c r="C1669" t="str">
        <f t="shared" si="53"/>
        <v>Nederland</v>
      </c>
    </row>
    <row r="1670" spans="1:3" x14ac:dyDescent="0.25">
      <c r="A1670" t="str">
        <f t="shared" si="52"/>
        <v>Schapen</v>
      </c>
      <c r="C1670" t="str">
        <f t="shared" si="53"/>
        <v>Nederland</v>
      </c>
    </row>
    <row r="1671" spans="1:3" x14ac:dyDescent="0.25">
      <c r="A1671" t="str">
        <f t="shared" si="52"/>
        <v>Schapen</v>
      </c>
      <c r="C1671" t="str">
        <f t="shared" si="53"/>
        <v>Nederland</v>
      </c>
    </row>
    <row r="1672" spans="1:3" x14ac:dyDescent="0.25">
      <c r="A1672" t="str">
        <f t="shared" si="52"/>
        <v>Schapen</v>
      </c>
      <c r="C1672" t="str">
        <f t="shared" si="53"/>
        <v>Nederland</v>
      </c>
    </row>
    <row r="1673" spans="1:3" x14ac:dyDescent="0.25">
      <c r="A1673" t="str">
        <f t="shared" si="52"/>
        <v>Schapen</v>
      </c>
      <c r="C1673" t="str">
        <f t="shared" si="53"/>
        <v>Nederland</v>
      </c>
    </row>
    <row r="1674" spans="1:3" x14ac:dyDescent="0.25">
      <c r="A1674" t="str">
        <f t="shared" si="52"/>
        <v>Schapen</v>
      </c>
      <c r="C1674" t="str">
        <f t="shared" si="53"/>
        <v>Nederland</v>
      </c>
    </row>
    <row r="1675" spans="1:3" x14ac:dyDescent="0.25">
      <c r="A1675" t="str">
        <f t="shared" si="52"/>
        <v>Schapen</v>
      </c>
      <c r="C1675" t="str">
        <f t="shared" si="53"/>
        <v>Nederland</v>
      </c>
    </row>
    <row r="1676" spans="1:3" x14ac:dyDescent="0.25">
      <c r="A1676" t="str">
        <f t="shared" si="52"/>
        <v>Schapen</v>
      </c>
      <c r="C1676" t="str">
        <f t="shared" si="53"/>
        <v>Nederland</v>
      </c>
    </row>
    <row r="1677" spans="1:3" x14ac:dyDescent="0.25">
      <c r="A1677" t="str">
        <f t="shared" si="52"/>
        <v>Schapen</v>
      </c>
      <c r="C1677" t="str">
        <f t="shared" si="53"/>
        <v>Nederland</v>
      </c>
    </row>
    <row r="1678" spans="1:3" x14ac:dyDescent="0.25">
      <c r="A1678" t="str">
        <f t="shared" si="52"/>
        <v>Schapen</v>
      </c>
      <c r="C1678" t="str">
        <f t="shared" si="53"/>
        <v>Nederland</v>
      </c>
    </row>
    <row r="1679" spans="1:3" x14ac:dyDescent="0.25">
      <c r="A1679" t="str">
        <f t="shared" si="52"/>
        <v>Schapen</v>
      </c>
      <c r="C1679" t="str">
        <f t="shared" si="53"/>
        <v>Nederland</v>
      </c>
    </row>
    <row r="1680" spans="1:3" x14ac:dyDescent="0.25">
      <c r="A1680" t="str">
        <f t="shared" si="52"/>
        <v>Schapen</v>
      </c>
      <c r="C1680" t="str">
        <f t="shared" si="53"/>
        <v>Nederland</v>
      </c>
    </row>
    <row r="1681" spans="1:3" x14ac:dyDescent="0.25">
      <c r="A1681" t="str">
        <f t="shared" si="52"/>
        <v>Schapen</v>
      </c>
      <c r="C1681" t="str">
        <f t="shared" si="53"/>
        <v>Nederland</v>
      </c>
    </row>
    <row r="1682" spans="1:3" x14ac:dyDescent="0.25">
      <c r="A1682" t="str">
        <f t="shared" si="52"/>
        <v>Schapen</v>
      </c>
      <c r="C1682" t="str">
        <f t="shared" si="53"/>
        <v>Nederland</v>
      </c>
    </row>
    <row r="1683" spans="1:3" x14ac:dyDescent="0.25">
      <c r="A1683" t="str">
        <f t="shared" si="52"/>
        <v>Schapen</v>
      </c>
      <c r="C1683" t="str">
        <f t="shared" si="53"/>
        <v>Nederland</v>
      </c>
    </row>
    <row r="1684" spans="1:3" x14ac:dyDescent="0.25">
      <c r="A1684" t="str">
        <f t="shared" si="52"/>
        <v>Schapen</v>
      </c>
      <c r="C1684" t="str">
        <f t="shared" si="53"/>
        <v>Nederland</v>
      </c>
    </row>
    <row r="1685" spans="1:3" x14ac:dyDescent="0.25">
      <c r="A1685" t="str">
        <f t="shared" si="52"/>
        <v>Schapen</v>
      </c>
      <c r="C1685" t="str">
        <f t="shared" si="53"/>
        <v>Nederland</v>
      </c>
    </row>
    <row r="1686" spans="1:3" x14ac:dyDescent="0.25">
      <c r="A1686" t="str">
        <f t="shared" si="52"/>
        <v>Schapen</v>
      </c>
      <c r="C1686" t="str">
        <f t="shared" si="53"/>
        <v>Nederland</v>
      </c>
    </row>
    <row r="1687" spans="1:3" x14ac:dyDescent="0.25">
      <c r="A1687" t="str">
        <f t="shared" si="52"/>
        <v>Schapen</v>
      </c>
      <c r="C1687" t="str">
        <f t="shared" si="53"/>
        <v>Nederland</v>
      </c>
    </row>
    <row r="1688" spans="1:3" x14ac:dyDescent="0.25">
      <c r="A1688" t="str">
        <f t="shared" si="52"/>
        <v>Schapen</v>
      </c>
      <c r="C1688" t="str">
        <f t="shared" si="53"/>
        <v>Nederland</v>
      </c>
    </row>
    <row r="1689" spans="1:3" x14ac:dyDescent="0.25">
      <c r="A1689" t="str">
        <f t="shared" si="52"/>
        <v>Schapen</v>
      </c>
      <c r="C1689" t="str">
        <f t="shared" si="53"/>
        <v>Nederland</v>
      </c>
    </row>
    <row r="1690" spans="1:3" x14ac:dyDescent="0.25">
      <c r="A1690" t="str">
        <f t="shared" si="52"/>
        <v>Schapen</v>
      </c>
      <c r="C1690" t="str">
        <f t="shared" si="53"/>
        <v>Nederland</v>
      </c>
    </row>
    <row r="1691" spans="1:3" x14ac:dyDescent="0.25">
      <c r="A1691" t="str">
        <f t="shared" si="52"/>
        <v>Schapen</v>
      </c>
      <c r="C1691" t="str">
        <f t="shared" si="53"/>
        <v>Nederland</v>
      </c>
    </row>
    <row r="1692" spans="1:3" x14ac:dyDescent="0.25">
      <c r="A1692" t="str">
        <f t="shared" si="52"/>
        <v>Schapen</v>
      </c>
      <c r="C1692" t="str">
        <f t="shared" si="53"/>
        <v>Nederland</v>
      </c>
    </row>
    <row r="1693" spans="1:3" x14ac:dyDescent="0.25">
      <c r="A1693" t="str">
        <f t="shared" si="52"/>
        <v>Schapen</v>
      </c>
      <c r="C1693" t="str">
        <f t="shared" si="53"/>
        <v>Nederland</v>
      </c>
    </row>
    <row r="1694" spans="1:3" x14ac:dyDescent="0.25">
      <c r="A1694" t="str">
        <f t="shared" si="52"/>
        <v>Schapen</v>
      </c>
      <c r="C1694" t="str">
        <f t="shared" si="53"/>
        <v>Nederland</v>
      </c>
    </row>
    <row r="1695" spans="1:3" x14ac:dyDescent="0.25">
      <c r="A1695" t="str">
        <f t="shared" si="52"/>
        <v>Schapen</v>
      </c>
      <c r="C1695" t="str">
        <f t="shared" si="53"/>
        <v>Nederland</v>
      </c>
    </row>
    <row r="1696" spans="1:3" x14ac:dyDescent="0.25">
      <c r="A1696" t="str">
        <f t="shared" ref="A1696:A1759" si="54">A1695</f>
        <v>Schapen</v>
      </c>
      <c r="C1696" t="str">
        <f t="shared" si="53"/>
        <v>Nederland</v>
      </c>
    </row>
    <row r="1697" spans="1:3" x14ac:dyDescent="0.25">
      <c r="A1697" t="str">
        <f t="shared" si="54"/>
        <v>Schapen</v>
      </c>
      <c r="C1697" t="str">
        <f t="shared" si="53"/>
        <v>Nederland</v>
      </c>
    </row>
    <row r="1698" spans="1:3" x14ac:dyDescent="0.25">
      <c r="A1698" t="str">
        <f t="shared" si="54"/>
        <v>Schapen</v>
      </c>
      <c r="C1698" t="str">
        <f t="shared" si="53"/>
        <v>Nederland</v>
      </c>
    </row>
    <row r="1699" spans="1:3" x14ac:dyDescent="0.25">
      <c r="A1699" t="str">
        <f t="shared" si="54"/>
        <v>Schapen</v>
      </c>
      <c r="C1699" t="str">
        <f t="shared" si="53"/>
        <v>Nederland</v>
      </c>
    </row>
    <row r="1700" spans="1:3" x14ac:dyDescent="0.25">
      <c r="A1700" t="str">
        <f t="shared" si="54"/>
        <v>Schapen</v>
      </c>
      <c r="C1700" t="str">
        <f t="shared" si="53"/>
        <v>Nederland</v>
      </c>
    </row>
    <row r="1701" spans="1:3" x14ac:dyDescent="0.25">
      <c r="A1701" t="str">
        <f t="shared" si="54"/>
        <v>Schapen</v>
      </c>
      <c r="C1701" t="str">
        <f t="shared" si="53"/>
        <v>Nederland</v>
      </c>
    </row>
    <row r="1702" spans="1:3" x14ac:dyDescent="0.25">
      <c r="A1702" t="str">
        <f t="shared" si="54"/>
        <v>Schapen</v>
      </c>
      <c r="C1702" t="str">
        <f t="shared" si="53"/>
        <v>Nederland</v>
      </c>
    </row>
    <row r="1703" spans="1:3" x14ac:dyDescent="0.25">
      <c r="A1703" t="str">
        <f t="shared" si="54"/>
        <v>Schapen</v>
      </c>
      <c r="C1703" t="str">
        <f t="shared" si="53"/>
        <v>Nederland</v>
      </c>
    </row>
    <row r="1704" spans="1:3" x14ac:dyDescent="0.25">
      <c r="A1704" t="str">
        <f t="shared" si="54"/>
        <v>Schapen</v>
      </c>
      <c r="C1704" t="str">
        <f t="shared" si="53"/>
        <v>Nederland</v>
      </c>
    </row>
    <row r="1705" spans="1:3" x14ac:dyDescent="0.25">
      <c r="A1705" t="str">
        <f t="shared" si="54"/>
        <v>Schapen</v>
      </c>
      <c r="C1705" t="str">
        <f t="shared" si="53"/>
        <v>Nederland</v>
      </c>
    </row>
    <row r="1706" spans="1:3" x14ac:dyDescent="0.25">
      <c r="A1706" t="str">
        <f t="shared" si="54"/>
        <v>Schapen</v>
      </c>
      <c r="C1706" t="str">
        <f t="shared" si="53"/>
        <v>Nederland</v>
      </c>
    </row>
    <row r="1707" spans="1:3" x14ac:dyDescent="0.25">
      <c r="A1707" t="str">
        <f t="shared" si="54"/>
        <v>Schapen</v>
      </c>
      <c r="C1707" t="str">
        <f t="shared" si="53"/>
        <v>Nederland</v>
      </c>
    </row>
    <row r="1708" spans="1:3" x14ac:dyDescent="0.25">
      <c r="A1708" t="str">
        <f t="shared" si="54"/>
        <v>Schapen</v>
      </c>
      <c r="C1708" t="str">
        <f t="shared" si="53"/>
        <v>Nederland</v>
      </c>
    </row>
    <row r="1709" spans="1:3" x14ac:dyDescent="0.25">
      <c r="A1709" t="str">
        <f t="shared" si="54"/>
        <v>Schapen</v>
      </c>
      <c r="C1709" t="str">
        <f t="shared" si="53"/>
        <v>Nederland</v>
      </c>
    </row>
    <row r="1710" spans="1:3" x14ac:dyDescent="0.25">
      <c r="A1710" t="str">
        <f t="shared" si="54"/>
        <v>Schapen</v>
      </c>
      <c r="C1710" t="str">
        <f t="shared" si="53"/>
        <v>Nederland</v>
      </c>
    </row>
    <row r="1711" spans="1:3" x14ac:dyDescent="0.25">
      <c r="A1711" t="str">
        <f t="shared" si="54"/>
        <v>Schapen</v>
      </c>
      <c r="C1711" t="str">
        <f t="shared" si="53"/>
        <v>Nederland</v>
      </c>
    </row>
    <row r="1712" spans="1:3" x14ac:dyDescent="0.25">
      <c r="A1712" t="str">
        <f t="shared" si="54"/>
        <v>Schapen</v>
      </c>
      <c r="C1712" t="str">
        <f t="shared" si="53"/>
        <v>Nederland</v>
      </c>
    </row>
    <row r="1713" spans="1:3" x14ac:dyDescent="0.25">
      <c r="A1713" t="str">
        <f t="shared" si="54"/>
        <v>Schapen</v>
      </c>
      <c r="C1713" t="str">
        <f t="shared" si="53"/>
        <v>Nederland</v>
      </c>
    </row>
    <row r="1714" spans="1:3" x14ac:dyDescent="0.25">
      <c r="A1714" t="str">
        <f t="shared" si="54"/>
        <v>Schapen</v>
      </c>
      <c r="C1714" t="str">
        <f t="shared" si="53"/>
        <v>Nederland</v>
      </c>
    </row>
    <row r="1715" spans="1:3" x14ac:dyDescent="0.25">
      <c r="A1715" t="str">
        <f t="shared" si="54"/>
        <v>Schapen</v>
      </c>
      <c r="C1715" t="str">
        <f t="shared" si="53"/>
        <v>Nederland</v>
      </c>
    </row>
    <row r="1716" spans="1:3" x14ac:dyDescent="0.25">
      <c r="A1716" t="str">
        <f t="shared" si="54"/>
        <v>Schapen</v>
      </c>
      <c r="C1716" t="str">
        <f t="shared" si="53"/>
        <v>Nederland</v>
      </c>
    </row>
    <row r="1717" spans="1:3" x14ac:dyDescent="0.25">
      <c r="A1717" t="str">
        <f t="shared" si="54"/>
        <v>Schapen</v>
      </c>
      <c r="C1717" t="str">
        <f t="shared" si="53"/>
        <v>Nederland</v>
      </c>
    </row>
    <row r="1718" spans="1:3" x14ac:dyDescent="0.25">
      <c r="A1718" t="str">
        <f t="shared" si="54"/>
        <v>Schapen</v>
      </c>
      <c r="C1718" t="str">
        <f t="shared" si="53"/>
        <v>Nederland</v>
      </c>
    </row>
    <row r="1719" spans="1:3" x14ac:dyDescent="0.25">
      <c r="A1719" t="str">
        <f t="shared" si="54"/>
        <v>Schapen</v>
      </c>
      <c r="C1719" t="str">
        <f t="shared" si="53"/>
        <v>Nederland</v>
      </c>
    </row>
    <row r="1720" spans="1:3" x14ac:dyDescent="0.25">
      <c r="A1720" t="str">
        <f t="shared" si="54"/>
        <v>Schapen</v>
      </c>
      <c r="C1720" t="str">
        <f t="shared" si="53"/>
        <v>Nederland</v>
      </c>
    </row>
    <row r="1721" spans="1:3" x14ac:dyDescent="0.25">
      <c r="A1721" t="str">
        <f t="shared" si="54"/>
        <v>Schapen</v>
      </c>
      <c r="C1721" t="str">
        <f t="shared" si="53"/>
        <v>Nederland</v>
      </c>
    </row>
    <row r="1722" spans="1:3" x14ac:dyDescent="0.25">
      <c r="A1722" t="str">
        <f t="shared" si="54"/>
        <v>Schapen</v>
      </c>
      <c r="C1722" t="str">
        <f t="shared" si="53"/>
        <v>Nederland</v>
      </c>
    </row>
    <row r="1723" spans="1:3" x14ac:dyDescent="0.25">
      <c r="A1723" t="str">
        <f t="shared" si="54"/>
        <v>Schapen</v>
      </c>
      <c r="C1723" t="str">
        <f t="shared" si="53"/>
        <v>Nederland</v>
      </c>
    </row>
    <row r="1724" spans="1:3" x14ac:dyDescent="0.25">
      <c r="A1724" t="str">
        <f t="shared" si="54"/>
        <v>Schapen</v>
      </c>
      <c r="C1724" t="str">
        <f t="shared" si="53"/>
        <v>Nederland</v>
      </c>
    </row>
    <row r="1725" spans="1:3" x14ac:dyDescent="0.25">
      <c r="A1725" t="str">
        <f t="shared" si="54"/>
        <v>Schapen</v>
      </c>
      <c r="C1725" t="str">
        <f t="shared" si="53"/>
        <v>Nederland</v>
      </c>
    </row>
    <row r="1726" spans="1:3" x14ac:dyDescent="0.25">
      <c r="A1726" t="str">
        <f t="shared" si="54"/>
        <v>Schapen</v>
      </c>
      <c r="C1726" t="str">
        <f t="shared" si="53"/>
        <v>Nederland</v>
      </c>
    </row>
    <row r="1727" spans="1:3" x14ac:dyDescent="0.25">
      <c r="A1727" t="str">
        <f t="shared" si="54"/>
        <v>Schapen</v>
      </c>
      <c r="C1727" t="str">
        <f t="shared" si="53"/>
        <v>Nederland</v>
      </c>
    </row>
    <row r="1728" spans="1:3" x14ac:dyDescent="0.25">
      <c r="A1728" t="str">
        <f t="shared" si="54"/>
        <v>Schapen</v>
      </c>
      <c r="C1728" t="str">
        <f t="shared" si="53"/>
        <v>Nederland</v>
      </c>
    </row>
    <row r="1729" spans="1:3" x14ac:dyDescent="0.25">
      <c r="A1729" t="str">
        <f t="shared" si="54"/>
        <v>Schapen</v>
      </c>
      <c r="C1729" t="str">
        <f t="shared" si="53"/>
        <v>Nederland</v>
      </c>
    </row>
    <row r="1730" spans="1:3" x14ac:dyDescent="0.25">
      <c r="A1730" t="str">
        <f t="shared" si="54"/>
        <v>Schapen</v>
      </c>
      <c r="C1730" t="str">
        <f t="shared" si="53"/>
        <v>Nederland</v>
      </c>
    </row>
    <row r="1731" spans="1:3" x14ac:dyDescent="0.25">
      <c r="A1731" t="str">
        <f t="shared" si="54"/>
        <v>Schapen</v>
      </c>
      <c r="C1731" t="str">
        <f t="shared" si="53"/>
        <v>Nederland</v>
      </c>
    </row>
    <row r="1732" spans="1:3" x14ac:dyDescent="0.25">
      <c r="A1732" t="str">
        <f t="shared" si="54"/>
        <v>Schapen</v>
      </c>
      <c r="C1732" t="str">
        <f t="shared" ref="C1732:C1795" si="55">C1731</f>
        <v>Nederland</v>
      </c>
    </row>
    <row r="1733" spans="1:3" x14ac:dyDescent="0.25">
      <c r="A1733" t="str">
        <f t="shared" si="54"/>
        <v>Schapen</v>
      </c>
      <c r="C1733" t="str">
        <f t="shared" si="55"/>
        <v>Nederland</v>
      </c>
    </row>
    <row r="1734" spans="1:3" x14ac:dyDescent="0.25">
      <c r="A1734" t="str">
        <f t="shared" si="54"/>
        <v>Schapen</v>
      </c>
      <c r="C1734" t="str">
        <f t="shared" si="55"/>
        <v>Nederland</v>
      </c>
    </row>
    <row r="1735" spans="1:3" x14ac:dyDescent="0.25">
      <c r="A1735" t="str">
        <f t="shared" si="54"/>
        <v>Schapen</v>
      </c>
      <c r="C1735" t="str">
        <f t="shared" si="55"/>
        <v>Nederland</v>
      </c>
    </row>
    <row r="1736" spans="1:3" x14ac:dyDescent="0.25">
      <c r="A1736" t="str">
        <f t="shared" si="54"/>
        <v>Schapen</v>
      </c>
      <c r="C1736" t="str">
        <f t="shared" si="55"/>
        <v>Nederland</v>
      </c>
    </row>
    <row r="1737" spans="1:3" x14ac:dyDescent="0.25">
      <c r="A1737" t="str">
        <f t="shared" si="54"/>
        <v>Schapen</v>
      </c>
      <c r="C1737" t="str">
        <f t="shared" si="55"/>
        <v>Nederland</v>
      </c>
    </row>
    <row r="1738" spans="1:3" x14ac:dyDescent="0.25">
      <c r="A1738" t="str">
        <f t="shared" si="54"/>
        <v>Schapen</v>
      </c>
      <c r="C1738" t="str">
        <f t="shared" si="55"/>
        <v>Nederland</v>
      </c>
    </row>
    <row r="1739" spans="1:3" x14ac:dyDescent="0.25">
      <c r="A1739" t="str">
        <f t="shared" si="54"/>
        <v>Schapen</v>
      </c>
      <c r="C1739" t="str">
        <f t="shared" si="55"/>
        <v>Nederland</v>
      </c>
    </row>
    <row r="1740" spans="1:3" x14ac:dyDescent="0.25">
      <c r="A1740" t="str">
        <f t="shared" si="54"/>
        <v>Schapen</v>
      </c>
      <c r="C1740" t="str">
        <f t="shared" si="55"/>
        <v>Nederland</v>
      </c>
    </row>
    <row r="1741" spans="1:3" x14ac:dyDescent="0.25">
      <c r="A1741" t="str">
        <f t="shared" si="54"/>
        <v>Schapen</v>
      </c>
      <c r="C1741" t="str">
        <f t="shared" si="55"/>
        <v>Nederland</v>
      </c>
    </row>
    <row r="1742" spans="1:3" x14ac:dyDescent="0.25">
      <c r="A1742" t="str">
        <f t="shared" si="54"/>
        <v>Schapen</v>
      </c>
      <c r="C1742" t="str">
        <f t="shared" si="55"/>
        <v>Nederland</v>
      </c>
    </row>
    <row r="1743" spans="1:3" x14ac:dyDescent="0.25">
      <c r="A1743" t="str">
        <f t="shared" si="54"/>
        <v>Schapen</v>
      </c>
      <c r="C1743" t="str">
        <f t="shared" si="55"/>
        <v>Nederland</v>
      </c>
    </row>
    <row r="1744" spans="1:3" x14ac:dyDescent="0.25">
      <c r="A1744" t="str">
        <f t="shared" si="54"/>
        <v>Schapen</v>
      </c>
      <c r="C1744" t="str">
        <f t="shared" si="55"/>
        <v>Nederland</v>
      </c>
    </row>
    <row r="1745" spans="1:3" x14ac:dyDescent="0.25">
      <c r="A1745" t="str">
        <f t="shared" si="54"/>
        <v>Schapen</v>
      </c>
      <c r="C1745" t="str">
        <f t="shared" si="55"/>
        <v>Nederland</v>
      </c>
    </row>
    <row r="1746" spans="1:3" x14ac:dyDescent="0.25">
      <c r="A1746" t="str">
        <f t="shared" si="54"/>
        <v>Schapen</v>
      </c>
      <c r="C1746" t="str">
        <f t="shared" si="55"/>
        <v>Nederland</v>
      </c>
    </row>
    <row r="1747" spans="1:3" x14ac:dyDescent="0.25">
      <c r="A1747" t="str">
        <f t="shared" si="54"/>
        <v>Schapen</v>
      </c>
      <c r="C1747" t="str">
        <f t="shared" si="55"/>
        <v>Nederland</v>
      </c>
    </row>
    <row r="1748" spans="1:3" x14ac:dyDescent="0.25">
      <c r="A1748" t="str">
        <f t="shared" si="54"/>
        <v>Schapen</v>
      </c>
      <c r="C1748" t="str">
        <f t="shared" si="55"/>
        <v>Nederland</v>
      </c>
    </row>
    <row r="1749" spans="1:3" x14ac:dyDescent="0.25">
      <c r="A1749" t="str">
        <f t="shared" si="54"/>
        <v>Schapen</v>
      </c>
      <c r="C1749" t="str">
        <f t="shared" si="55"/>
        <v>Nederland</v>
      </c>
    </row>
    <row r="1750" spans="1:3" x14ac:dyDescent="0.25">
      <c r="A1750" t="str">
        <f t="shared" si="54"/>
        <v>Schapen</v>
      </c>
      <c r="C1750" t="str">
        <f t="shared" si="55"/>
        <v>Nederland</v>
      </c>
    </row>
    <row r="1751" spans="1:3" x14ac:dyDescent="0.25">
      <c r="A1751" t="str">
        <f t="shared" si="54"/>
        <v>Schapen</v>
      </c>
      <c r="C1751" t="str">
        <f t="shared" si="55"/>
        <v>Nederland</v>
      </c>
    </row>
    <row r="1752" spans="1:3" x14ac:dyDescent="0.25">
      <c r="A1752" t="str">
        <f t="shared" si="54"/>
        <v>Schapen</v>
      </c>
      <c r="C1752" t="str">
        <f t="shared" si="55"/>
        <v>Nederland</v>
      </c>
    </row>
    <row r="1753" spans="1:3" x14ac:dyDescent="0.25">
      <c r="A1753" t="str">
        <f t="shared" si="54"/>
        <v>Schapen</v>
      </c>
      <c r="C1753" t="str">
        <f t="shared" si="55"/>
        <v>Nederland</v>
      </c>
    </row>
    <row r="1754" spans="1:3" x14ac:dyDescent="0.25">
      <c r="A1754" t="str">
        <f t="shared" si="54"/>
        <v>Schapen</v>
      </c>
      <c r="C1754" t="str">
        <f t="shared" si="55"/>
        <v>Nederland</v>
      </c>
    </row>
    <row r="1755" spans="1:3" x14ac:dyDescent="0.25">
      <c r="A1755" t="str">
        <f t="shared" si="54"/>
        <v>Schapen</v>
      </c>
      <c r="C1755" t="str">
        <f t="shared" si="55"/>
        <v>Nederland</v>
      </c>
    </row>
    <row r="1756" spans="1:3" x14ac:dyDescent="0.25">
      <c r="A1756" t="str">
        <f t="shared" si="54"/>
        <v>Schapen</v>
      </c>
      <c r="C1756" t="str">
        <f t="shared" si="55"/>
        <v>Nederland</v>
      </c>
    </row>
    <row r="1757" spans="1:3" x14ac:dyDescent="0.25">
      <c r="A1757" t="str">
        <f t="shared" si="54"/>
        <v>Schapen</v>
      </c>
      <c r="C1757" t="str">
        <f t="shared" si="55"/>
        <v>Nederland</v>
      </c>
    </row>
    <row r="1758" spans="1:3" x14ac:dyDescent="0.25">
      <c r="A1758" t="str">
        <f t="shared" si="54"/>
        <v>Schapen</v>
      </c>
      <c r="C1758" t="str">
        <f t="shared" si="55"/>
        <v>Nederland</v>
      </c>
    </row>
    <row r="1759" spans="1:3" x14ac:dyDescent="0.25">
      <c r="A1759" t="str">
        <f t="shared" si="54"/>
        <v>Schapen</v>
      </c>
      <c r="C1759" t="str">
        <f t="shared" si="55"/>
        <v>Nederland</v>
      </c>
    </row>
    <row r="1760" spans="1:3" x14ac:dyDescent="0.25">
      <c r="A1760" t="str">
        <f t="shared" ref="A1760:A1823" si="56">A1759</f>
        <v>Schapen</v>
      </c>
      <c r="C1760" t="str">
        <f t="shared" si="55"/>
        <v>Nederland</v>
      </c>
    </row>
    <row r="1761" spans="1:3" x14ac:dyDescent="0.25">
      <c r="A1761" t="str">
        <f t="shared" si="56"/>
        <v>Schapen</v>
      </c>
      <c r="C1761" t="str">
        <f t="shared" si="55"/>
        <v>Nederland</v>
      </c>
    </row>
    <row r="1762" spans="1:3" x14ac:dyDescent="0.25">
      <c r="A1762" t="str">
        <f t="shared" si="56"/>
        <v>Schapen</v>
      </c>
      <c r="C1762" t="str">
        <f t="shared" si="55"/>
        <v>Nederland</v>
      </c>
    </row>
    <row r="1763" spans="1:3" x14ac:dyDescent="0.25">
      <c r="A1763" t="str">
        <f t="shared" si="56"/>
        <v>Schapen</v>
      </c>
      <c r="C1763" t="str">
        <f t="shared" si="55"/>
        <v>Nederland</v>
      </c>
    </row>
    <row r="1764" spans="1:3" x14ac:dyDescent="0.25">
      <c r="A1764" t="str">
        <f t="shared" si="56"/>
        <v>Schapen</v>
      </c>
      <c r="C1764" t="str">
        <f t="shared" si="55"/>
        <v>Nederland</v>
      </c>
    </row>
    <row r="1765" spans="1:3" x14ac:dyDescent="0.25">
      <c r="A1765" t="str">
        <f t="shared" si="56"/>
        <v>Schapen</v>
      </c>
      <c r="C1765" t="str">
        <f t="shared" si="55"/>
        <v>Nederland</v>
      </c>
    </row>
    <row r="1766" spans="1:3" x14ac:dyDescent="0.25">
      <c r="A1766" t="str">
        <f t="shared" si="56"/>
        <v>Schapen</v>
      </c>
      <c r="C1766" t="str">
        <f t="shared" si="55"/>
        <v>Nederland</v>
      </c>
    </row>
    <row r="1767" spans="1:3" x14ac:dyDescent="0.25">
      <c r="A1767" t="str">
        <f t="shared" si="56"/>
        <v>Schapen</v>
      </c>
      <c r="C1767" t="str">
        <f t="shared" si="55"/>
        <v>Nederland</v>
      </c>
    </row>
    <row r="1768" spans="1:3" x14ac:dyDescent="0.25">
      <c r="A1768" t="str">
        <f t="shared" si="56"/>
        <v>Schapen</v>
      </c>
      <c r="C1768" t="str">
        <f t="shared" si="55"/>
        <v>Nederland</v>
      </c>
    </row>
    <row r="1769" spans="1:3" x14ac:dyDescent="0.25">
      <c r="A1769" t="str">
        <f t="shared" si="56"/>
        <v>Schapen</v>
      </c>
      <c r="C1769" t="str">
        <f t="shared" si="55"/>
        <v>Nederland</v>
      </c>
    </row>
    <row r="1770" spans="1:3" x14ac:dyDescent="0.25">
      <c r="A1770" t="str">
        <f t="shared" si="56"/>
        <v>Schapen</v>
      </c>
      <c r="C1770" t="str">
        <f t="shared" si="55"/>
        <v>Nederland</v>
      </c>
    </row>
    <row r="1771" spans="1:3" x14ac:dyDescent="0.25">
      <c r="A1771" t="str">
        <f t="shared" si="56"/>
        <v>Schapen</v>
      </c>
      <c r="C1771" t="str">
        <f t="shared" si="55"/>
        <v>Nederland</v>
      </c>
    </row>
    <row r="1772" spans="1:3" x14ac:dyDescent="0.25">
      <c r="A1772" t="str">
        <f t="shared" si="56"/>
        <v>Schapen</v>
      </c>
      <c r="C1772" t="str">
        <f t="shared" si="55"/>
        <v>Nederland</v>
      </c>
    </row>
    <row r="1773" spans="1:3" x14ac:dyDescent="0.25">
      <c r="A1773" t="str">
        <f t="shared" si="56"/>
        <v>Schapen</v>
      </c>
      <c r="C1773" t="str">
        <f t="shared" si="55"/>
        <v>Nederland</v>
      </c>
    </row>
    <row r="1774" spans="1:3" x14ac:dyDescent="0.25">
      <c r="A1774" t="str">
        <f t="shared" si="56"/>
        <v>Schapen</v>
      </c>
      <c r="C1774" t="str">
        <f t="shared" si="55"/>
        <v>Nederland</v>
      </c>
    </row>
    <row r="1775" spans="1:3" x14ac:dyDescent="0.25">
      <c r="A1775" t="str">
        <f t="shared" si="56"/>
        <v>Schapen</v>
      </c>
      <c r="C1775" t="str">
        <f t="shared" si="55"/>
        <v>Nederland</v>
      </c>
    </row>
    <row r="1776" spans="1:3" x14ac:dyDescent="0.25">
      <c r="A1776" t="str">
        <f t="shared" si="56"/>
        <v>Schapen</v>
      </c>
      <c r="C1776" t="str">
        <f t="shared" si="55"/>
        <v>Nederland</v>
      </c>
    </row>
    <row r="1777" spans="1:3" x14ac:dyDescent="0.25">
      <c r="A1777" t="str">
        <f t="shared" si="56"/>
        <v>Schapen</v>
      </c>
      <c r="C1777" t="str">
        <f t="shared" si="55"/>
        <v>Nederland</v>
      </c>
    </row>
    <row r="1778" spans="1:3" x14ac:dyDescent="0.25">
      <c r="A1778" t="str">
        <f t="shared" si="56"/>
        <v>Schapen</v>
      </c>
      <c r="C1778" t="str">
        <f t="shared" si="55"/>
        <v>Nederland</v>
      </c>
    </row>
    <row r="1779" spans="1:3" x14ac:dyDescent="0.25">
      <c r="A1779" t="str">
        <f t="shared" si="56"/>
        <v>Schapen</v>
      </c>
      <c r="C1779" t="str">
        <f t="shared" si="55"/>
        <v>Nederland</v>
      </c>
    </row>
    <row r="1780" spans="1:3" x14ac:dyDescent="0.25">
      <c r="A1780" t="str">
        <f t="shared" si="56"/>
        <v>Schapen</v>
      </c>
      <c r="C1780" t="str">
        <f t="shared" si="55"/>
        <v>Nederland</v>
      </c>
    </row>
    <row r="1781" spans="1:3" x14ac:dyDescent="0.25">
      <c r="A1781" t="str">
        <f t="shared" si="56"/>
        <v>Schapen</v>
      </c>
      <c r="C1781" t="str">
        <f t="shared" si="55"/>
        <v>Nederland</v>
      </c>
    </row>
    <row r="1782" spans="1:3" x14ac:dyDescent="0.25">
      <c r="A1782" t="str">
        <f t="shared" si="56"/>
        <v>Schapen</v>
      </c>
      <c r="C1782" t="str">
        <f t="shared" si="55"/>
        <v>Nederland</v>
      </c>
    </row>
    <row r="1783" spans="1:3" x14ac:dyDescent="0.25">
      <c r="A1783" t="str">
        <f t="shared" si="56"/>
        <v>Schapen</v>
      </c>
      <c r="C1783" t="str">
        <f t="shared" si="55"/>
        <v>Nederland</v>
      </c>
    </row>
    <row r="1784" spans="1:3" x14ac:dyDescent="0.25">
      <c r="A1784" t="str">
        <f t="shared" si="56"/>
        <v>Schapen</v>
      </c>
      <c r="C1784" t="str">
        <f t="shared" si="55"/>
        <v>Nederland</v>
      </c>
    </row>
    <row r="1785" spans="1:3" x14ac:dyDescent="0.25">
      <c r="A1785" t="str">
        <f t="shared" si="56"/>
        <v>Schapen</v>
      </c>
      <c r="C1785" t="str">
        <f t="shared" si="55"/>
        <v>Nederland</v>
      </c>
    </row>
    <row r="1786" spans="1:3" x14ac:dyDescent="0.25">
      <c r="A1786" t="str">
        <f t="shared" si="56"/>
        <v>Schapen</v>
      </c>
      <c r="C1786" t="str">
        <f t="shared" si="55"/>
        <v>Nederland</v>
      </c>
    </row>
    <row r="1787" spans="1:3" x14ac:dyDescent="0.25">
      <c r="A1787" t="str">
        <f t="shared" si="56"/>
        <v>Schapen</v>
      </c>
      <c r="C1787" t="str">
        <f t="shared" si="55"/>
        <v>Nederland</v>
      </c>
    </row>
    <row r="1788" spans="1:3" x14ac:dyDescent="0.25">
      <c r="A1788" t="str">
        <f t="shared" si="56"/>
        <v>Schapen</v>
      </c>
      <c r="C1788" t="str">
        <f t="shared" si="55"/>
        <v>Nederland</v>
      </c>
    </row>
    <row r="1789" spans="1:3" x14ac:dyDescent="0.25">
      <c r="A1789" t="str">
        <f t="shared" si="56"/>
        <v>Schapen</v>
      </c>
      <c r="C1789" t="str">
        <f t="shared" si="55"/>
        <v>Nederland</v>
      </c>
    </row>
    <row r="1790" spans="1:3" x14ac:dyDescent="0.25">
      <c r="A1790" t="str">
        <f t="shared" si="56"/>
        <v>Schapen</v>
      </c>
      <c r="C1790" t="str">
        <f t="shared" si="55"/>
        <v>Nederland</v>
      </c>
    </row>
    <row r="1791" spans="1:3" x14ac:dyDescent="0.25">
      <c r="A1791" t="str">
        <f t="shared" si="56"/>
        <v>Schapen</v>
      </c>
      <c r="C1791" t="str">
        <f t="shared" si="55"/>
        <v>Nederland</v>
      </c>
    </row>
    <row r="1792" spans="1:3" x14ac:dyDescent="0.25">
      <c r="A1792" t="str">
        <f t="shared" si="56"/>
        <v>Schapen</v>
      </c>
      <c r="C1792" t="str">
        <f t="shared" si="55"/>
        <v>Nederland</v>
      </c>
    </row>
    <row r="1793" spans="1:3" x14ac:dyDescent="0.25">
      <c r="A1793" t="str">
        <f t="shared" si="56"/>
        <v>Schapen</v>
      </c>
      <c r="C1793" t="str">
        <f t="shared" si="55"/>
        <v>Nederland</v>
      </c>
    </row>
    <row r="1794" spans="1:3" x14ac:dyDescent="0.25">
      <c r="A1794" t="str">
        <f t="shared" si="56"/>
        <v>Schapen</v>
      </c>
      <c r="C1794" t="str">
        <f t="shared" si="55"/>
        <v>Nederland</v>
      </c>
    </row>
    <row r="1795" spans="1:3" x14ac:dyDescent="0.25">
      <c r="A1795" t="str">
        <f t="shared" si="56"/>
        <v>Schapen</v>
      </c>
      <c r="C1795" t="str">
        <f t="shared" si="55"/>
        <v>Nederland</v>
      </c>
    </row>
    <row r="1796" spans="1:3" x14ac:dyDescent="0.25">
      <c r="A1796" t="str">
        <f t="shared" si="56"/>
        <v>Schapen</v>
      </c>
      <c r="C1796" t="str">
        <f t="shared" ref="C1796:C1859" si="57">C1795</f>
        <v>Nederland</v>
      </c>
    </row>
    <row r="1797" spans="1:3" x14ac:dyDescent="0.25">
      <c r="A1797" t="str">
        <f t="shared" si="56"/>
        <v>Schapen</v>
      </c>
      <c r="C1797" t="str">
        <f t="shared" si="57"/>
        <v>Nederland</v>
      </c>
    </row>
    <row r="1798" spans="1:3" x14ac:dyDescent="0.25">
      <c r="A1798" t="str">
        <f t="shared" si="56"/>
        <v>Schapen</v>
      </c>
      <c r="C1798" t="str">
        <f t="shared" si="57"/>
        <v>Nederland</v>
      </c>
    </row>
    <row r="1799" spans="1:3" x14ac:dyDescent="0.25">
      <c r="A1799" t="str">
        <f t="shared" si="56"/>
        <v>Schapen</v>
      </c>
      <c r="C1799" t="str">
        <f t="shared" si="57"/>
        <v>Nederland</v>
      </c>
    </row>
    <row r="1800" spans="1:3" x14ac:dyDescent="0.25">
      <c r="A1800" t="str">
        <f t="shared" si="56"/>
        <v>Schapen</v>
      </c>
      <c r="C1800" t="str">
        <f t="shared" si="57"/>
        <v>Nederland</v>
      </c>
    </row>
    <row r="1801" spans="1:3" x14ac:dyDescent="0.25">
      <c r="A1801" t="str">
        <f t="shared" si="56"/>
        <v>Schapen</v>
      </c>
      <c r="C1801" t="str">
        <f t="shared" si="57"/>
        <v>Nederland</v>
      </c>
    </row>
    <row r="1802" spans="1:3" x14ac:dyDescent="0.25">
      <c r="A1802" t="str">
        <f t="shared" si="56"/>
        <v>Schapen</v>
      </c>
      <c r="C1802" t="str">
        <f t="shared" si="57"/>
        <v>Nederland</v>
      </c>
    </row>
    <row r="1803" spans="1:3" x14ac:dyDescent="0.25">
      <c r="A1803" t="str">
        <f t="shared" si="56"/>
        <v>Schapen</v>
      </c>
      <c r="C1803" t="str">
        <f t="shared" si="57"/>
        <v>Nederland</v>
      </c>
    </row>
    <row r="1804" spans="1:3" x14ac:dyDescent="0.25">
      <c r="A1804" t="str">
        <f t="shared" si="56"/>
        <v>Schapen</v>
      </c>
      <c r="C1804" t="str">
        <f t="shared" si="57"/>
        <v>Nederland</v>
      </c>
    </row>
    <row r="1805" spans="1:3" x14ac:dyDescent="0.25">
      <c r="A1805" t="str">
        <f t="shared" si="56"/>
        <v>Schapen</v>
      </c>
      <c r="C1805" t="str">
        <f t="shared" si="57"/>
        <v>Nederland</v>
      </c>
    </row>
    <row r="1806" spans="1:3" x14ac:dyDescent="0.25">
      <c r="A1806" t="str">
        <f t="shared" si="56"/>
        <v>Schapen</v>
      </c>
      <c r="C1806" t="str">
        <f t="shared" si="57"/>
        <v>Nederland</v>
      </c>
    </row>
    <row r="1807" spans="1:3" x14ac:dyDescent="0.25">
      <c r="A1807" t="str">
        <f t="shared" si="56"/>
        <v>Schapen</v>
      </c>
      <c r="C1807" t="str">
        <f t="shared" si="57"/>
        <v>Nederland</v>
      </c>
    </row>
    <row r="1808" spans="1:3" x14ac:dyDescent="0.25">
      <c r="A1808" t="str">
        <f t="shared" si="56"/>
        <v>Schapen</v>
      </c>
      <c r="C1808" t="str">
        <f t="shared" si="57"/>
        <v>Nederland</v>
      </c>
    </row>
    <row r="1809" spans="1:3" x14ac:dyDescent="0.25">
      <c r="A1809" t="str">
        <f t="shared" si="56"/>
        <v>Schapen</v>
      </c>
      <c r="C1809" t="str">
        <f t="shared" si="57"/>
        <v>Nederland</v>
      </c>
    </row>
    <row r="1810" spans="1:3" x14ac:dyDescent="0.25">
      <c r="A1810" t="str">
        <f t="shared" si="56"/>
        <v>Schapen</v>
      </c>
      <c r="C1810" t="str">
        <f t="shared" si="57"/>
        <v>Nederland</v>
      </c>
    </row>
    <row r="1811" spans="1:3" x14ac:dyDescent="0.25">
      <c r="A1811" t="str">
        <f t="shared" si="56"/>
        <v>Schapen</v>
      </c>
      <c r="C1811" t="str">
        <f t="shared" si="57"/>
        <v>Nederland</v>
      </c>
    </row>
    <row r="1812" spans="1:3" x14ac:dyDescent="0.25">
      <c r="A1812" t="str">
        <f t="shared" si="56"/>
        <v>Schapen</v>
      </c>
      <c r="C1812" t="str">
        <f t="shared" si="57"/>
        <v>Nederland</v>
      </c>
    </row>
    <row r="1813" spans="1:3" x14ac:dyDescent="0.25">
      <c r="A1813" t="str">
        <f t="shared" si="56"/>
        <v>Schapen</v>
      </c>
      <c r="C1813" t="str">
        <f t="shared" si="57"/>
        <v>Nederland</v>
      </c>
    </row>
    <row r="1814" spans="1:3" x14ac:dyDescent="0.25">
      <c r="A1814" t="str">
        <f t="shared" si="56"/>
        <v>Schapen</v>
      </c>
      <c r="C1814" t="str">
        <f t="shared" si="57"/>
        <v>Nederland</v>
      </c>
    </row>
    <row r="1815" spans="1:3" x14ac:dyDescent="0.25">
      <c r="A1815" t="str">
        <f t="shared" si="56"/>
        <v>Schapen</v>
      </c>
      <c r="C1815" t="str">
        <f t="shared" si="57"/>
        <v>Nederland</v>
      </c>
    </row>
    <row r="1816" spans="1:3" x14ac:dyDescent="0.25">
      <c r="A1816" t="str">
        <f t="shared" si="56"/>
        <v>Schapen</v>
      </c>
      <c r="C1816" t="str">
        <f t="shared" si="57"/>
        <v>Nederland</v>
      </c>
    </row>
    <row r="1817" spans="1:3" x14ac:dyDescent="0.25">
      <c r="A1817" t="str">
        <f t="shared" si="56"/>
        <v>Schapen</v>
      </c>
      <c r="C1817" t="str">
        <f t="shared" si="57"/>
        <v>Nederland</v>
      </c>
    </row>
    <row r="1818" spans="1:3" x14ac:dyDescent="0.25">
      <c r="A1818" t="str">
        <f t="shared" si="56"/>
        <v>Schapen</v>
      </c>
      <c r="C1818" t="str">
        <f t="shared" si="57"/>
        <v>Nederland</v>
      </c>
    </row>
    <row r="1819" spans="1:3" x14ac:dyDescent="0.25">
      <c r="A1819" t="str">
        <f t="shared" si="56"/>
        <v>Schapen</v>
      </c>
      <c r="C1819" t="str">
        <f t="shared" si="57"/>
        <v>Nederland</v>
      </c>
    </row>
    <row r="1820" spans="1:3" x14ac:dyDescent="0.25">
      <c r="A1820" t="str">
        <f t="shared" si="56"/>
        <v>Schapen</v>
      </c>
      <c r="C1820" t="str">
        <f t="shared" si="57"/>
        <v>Nederland</v>
      </c>
    </row>
    <row r="1821" spans="1:3" x14ac:dyDescent="0.25">
      <c r="A1821" t="str">
        <f t="shared" si="56"/>
        <v>Schapen</v>
      </c>
      <c r="C1821" t="str">
        <f t="shared" si="57"/>
        <v>Nederland</v>
      </c>
    </row>
    <row r="1822" spans="1:3" x14ac:dyDescent="0.25">
      <c r="A1822" t="str">
        <f t="shared" si="56"/>
        <v>Schapen</v>
      </c>
      <c r="C1822" t="str">
        <f t="shared" si="57"/>
        <v>Nederland</v>
      </c>
    </row>
    <row r="1823" spans="1:3" x14ac:dyDescent="0.25">
      <c r="A1823" t="str">
        <f t="shared" si="56"/>
        <v>Schapen</v>
      </c>
      <c r="C1823" t="str">
        <f t="shared" si="57"/>
        <v>Nederland</v>
      </c>
    </row>
    <row r="1824" spans="1:3" x14ac:dyDescent="0.25">
      <c r="A1824" t="str">
        <f t="shared" ref="A1824:A1887" si="58">A1823</f>
        <v>Schapen</v>
      </c>
      <c r="C1824" t="str">
        <f t="shared" si="57"/>
        <v>Nederland</v>
      </c>
    </row>
    <row r="1825" spans="1:3" x14ac:dyDescent="0.25">
      <c r="A1825" t="str">
        <f t="shared" si="58"/>
        <v>Schapen</v>
      </c>
      <c r="C1825" t="str">
        <f t="shared" si="57"/>
        <v>Nederland</v>
      </c>
    </row>
    <row r="1826" spans="1:3" x14ac:dyDescent="0.25">
      <c r="A1826" t="str">
        <f t="shared" si="58"/>
        <v>Schapen</v>
      </c>
      <c r="C1826" t="str">
        <f t="shared" si="57"/>
        <v>Nederland</v>
      </c>
    </row>
    <row r="1827" spans="1:3" x14ac:dyDescent="0.25">
      <c r="A1827" t="str">
        <f t="shared" si="58"/>
        <v>Schapen</v>
      </c>
      <c r="C1827" t="str">
        <f t="shared" si="57"/>
        <v>Nederland</v>
      </c>
    </row>
    <row r="1828" spans="1:3" x14ac:dyDescent="0.25">
      <c r="A1828" t="str">
        <f t="shared" si="58"/>
        <v>Schapen</v>
      </c>
      <c r="C1828" t="str">
        <f t="shared" si="57"/>
        <v>Nederland</v>
      </c>
    </row>
    <row r="1829" spans="1:3" x14ac:dyDescent="0.25">
      <c r="A1829" t="str">
        <f t="shared" si="58"/>
        <v>Schapen</v>
      </c>
      <c r="C1829" t="str">
        <f t="shared" si="57"/>
        <v>Nederland</v>
      </c>
    </row>
    <row r="1830" spans="1:3" x14ac:dyDescent="0.25">
      <c r="A1830" t="str">
        <f t="shared" si="58"/>
        <v>Schapen</v>
      </c>
      <c r="C1830" t="str">
        <f t="shared" si="57"/>
        <v>Nederland</v>
      </c>
    </row>
    <row r="1831" spans="1:3" x14ac:dyDescent="0.25">
      <c r="A1831" t="str">
        <f t="shared" si="58"/>
        <v>Schapen</v>
      </c>
      <c r="C1831" t="str">
        <f t="shared" si="57"/>
        <v>Nederland</v>
      </c>
    </row>
    <row r="1832" spans="1:3" x14ac:dyDescent="0.25">
      <c r="A1832" t="str">
        <f t="shared" si="58"/>
        <v>Schapen</v>
      </c>
      <c r="C1832" t="str">
        <f t="shared" si="57"/>
        <v>Nederland</v>
      </c>
    </row>
    <row r="1833" spans="1:3" x14ac:dyDescent="0.25">
      <c r="A1833" t="str">
        <f t="shared" si="58"/>
        <v>Schapen</v>
      </c>
      <c r="C1833" t="str">
        <f t="shared" si="57"/>
        <v>Nederland</v>
      </c>
    </row>
    <row r="1834" spans="1:3" x14ac:dyDescent="0.25">
      <c r="A1834" t="str">
        <f t="shared" si="58"/>
        <v>Schapen</v>
      </c>
      <c r="C1834" t="str">
        <f t="shared" si="57"/>
        <v>Nederland</v>
      </c>
    </row>
    <row r="1835" spans="1:3" x14ac:dyDescent="0.25">
      <c r="A1835" t="str">
        <f t="shared" si="58"/>
        <v>Schapen</v>
      </c>
      <c r="C1835" t="str">
        <f t="shared" si="57"/>
        <v>Nederland</v>
      </c>
    </row>
    <row r="1836" spans="1:3" x14ac:dyDescent="0.25">
      <c r="A1836" t="str">
        <f t="shared" si="58"/>
        <v>Schapen</v>
      </c>
      <c r="C1836" t="str">
        <f t="shared" si="57"/>
        <v>Nederland</v>
      </c>
    </row>
    <row r="1837" spans="1:3" x14ac:dyDescent="0.25">
      <c r="A1837" t="str">
        <f t="shared" si="58"/>
        <v>Schapen</v>
      </c>
      <c r="C1837" t="str">
        <f t="shared" si="57"/>
        <v>Nederland</v>
      </c>
    </row>
    <row r="1838" spans="1:3" x14ac:dyDescent="0.25">
      <c r="A1838" t="str">
        <f t="shared" si="58"/>
        <v>Schapen</v>
      </c>
      <c r="C1838" t="str">
        <f t="shared" si="57"/>
        <v>Nederland</v>
      </c>
    </row>
    <row r="1839" spans="1:3" x14ac:dyDescent="0.25">
      <c r="A1839" t="str">
        <f t="shared" si="58"/>
        <v>Schapen</v>
      </c>
      <c r="C1839" t="str">
        <f t="shared" si="57"/>
        <v>Nederland</v>
      </c>
    </row>
    <row r="1840" spans="1:3" x14ac:dyDescent="0.25">
      <c r="A1840" t="str">
        <f t="shared" si="58"/>
        <v>Schapen</v>
      </c>
      <c r="C1840" t="str">
        <f t="shared" si="57"/>
        <v>Nederland</v>
      </c>
    </row>
    <row r="1841" spans="1:3" x14ac:dyDescent="0.25">
      <c r="A1841" t="str">
        <f t="shared" si="58"/>
        <v>Schapen</v>
      </c>
      <c r="C1841" t="str">
        <f t="shared" si="57"/>
        <v>Nederland</v>
      </c>
    </row>
    <row r="1842" spans="1:3" x14ac:dyDescent="0.25">
      <c r="A1842" t="str">
        <f t="shared" si="58"/>
        <v>Schapen</v>
      </c>
      <c r="C1842" t="str">
        <f t="shared" si="57"/>
        <v>Nederland</v>
      </c>
    </row>
    <row r="1843" spans="1:3" x14ac:dyDescent="0.25">
      <c r="A1843" t="str">
        <f t="shared" si="58"/>
        <v>Schapen</v>
      </c>
      <c r="C1843" t="str">
        <f t="shared" si="57"/>
        <v>Nederland</v>
      </c>
    </row>
    <row r="1844" spans="1:3" x14ac:dyDescent="0.25">
      <c r="A1844" t="str">
        <f t="shared" si="58"/>
        <v>Schapen</v>
      </c>
      <c r="C1844" t="str">
        <f t="shared" si="57"/>
        <v>Nederland</v>
      </c>
    </row>
    <row r="1845" spans="1:3" x14ac:dyDescent="0.25">
      <c r="A1845" t="str">
        <f t="shared" si="58"/>
        <v>Schapen</v>
      </c>
      <c r="C1845" t="str">
        <f t="shared" si="57"/>
        <v>Nederland</v>
      </c>
    </row>
    <row r="1846" spans="1:3" x14ac:dyDescent="0.25">
      <c r="A1846" t="str">
        <f t="shared" si="58"/>
        <v>Schapen</v>
      </c>
      <c r="C1846" t="str">
        <f t="shared" si="57"/>
        <v>Nederland</v>
      </c>
    </row>
    <row r="1847" spans="1:3" x14ac:dyDescent="0.25">
      <c r="A1847" t="str">
        <f t="shared" si="58"/>
        <v>Schapen</v>
      </c>
      <c r="C1847" t="str">
        <f t="shared" si="57"/>
        <v>Nederland</v>
      </c>
    </row>
    <row r="1848" spans="1:3" x14ac:dyDescent="0.25">
      <c r="A1848" t="str">
        <f t="shared" si="58"/>
        <v>Schapen</v>
      </c>
      <c r="C1848" t="str">
        <f t="shared" si="57"/>
        <v>Nederland</v>
      </c>
    </row>
    <row r="1849" spans="1:3" x14ac:dyDescent="0.25">
      <c r="A1849" t="str">
        <f t="shared" si="58"/>
        <v>Schapen</v>
      </c>
      <c r="C1849" t="str">
        <f t="shared" si="57"/>
        <v>Nederland</v>
      </c>
    </row>
    <row r="1850" spans="1:3" x14ac:dyDescent="0.25">
      <c r="A1850" t="str">
        <f t="shared" si="58"/>
        <v>Schapen</v>
      </c>
      <c r="C1850" t="str">
        <f t="shared" si="57"/>
        <v>Nederland</v>
      </c>
    </row>
    <row r="1851" spans="1:3" x14ac:dyDescent="0.25">
      <c r="A1851" t="str">
        <f t="shared" si="58"/>
        <v>Schapen</v>
      </c>
      <c r="C1851" t="str">
        <f t="shared" si="57"/>
        <v>Nederland</v>
      </c>
    </row>
    <row r="1852" spans="1:3" x14ac:dyDescent="0.25">
      <c r="A1852" t="str">
        <f t="shared" si="58"/>
        <v>Schapen</v>
      </c>
      <c r="C1852" t="str">
        <f t="shared" si="57"/>
        <v>Nederland</v>
      </c>
    </row>
    <row r="1853" spans="1:3" x14ac:dyDescent="0.25">
      <c r="A1853" t="str">
        <f t="shared" si="58"/>
        <v>Schapen</v>
      </c>
      <c r="C1853" t="str">
        <f t="shared" si="57"/>
        <v>Nederland</v>
      </c>
    </row>
    <row r="1854" spans="1:3" x14ac:dyDescent="0.25">
      <c r="A1854" t="str">
        <f t="shared" si="58"/>
        <v>Schapen</v>
      </c>
      <c r="C1854" t="str">
        <f t="shared" si="57"/>
        <v>Nederland</v>
      </c>
    </row>
    <row r="1855" spans="1:3" x14ac:dyDescent="0.25">
      <c r="A1855" t="str">
        <f t="shared" si="58"/>
        <v>Schapen</v>
      </c>
      <c r="C1855" t="str">
        <f t="shared" si="57"/>
        <v>Nederland</v>
      </c>
    </row>
    <row r="1856" spans="1:3" x14ac:dyDescent="0.25">
      <c r="A1856" t="str">
        <f t="shared" si="58"/>
        <v>Schapen</v>
      </c>
      <c r="C1856" t="str">
        <f t="shared" si="57"/>
        <v>Nederland</v>
      </c>
    </row>
    <row r="1857" spans="1:3" x14ac:dyDescent="0.25">
      <c r="A1857" t="str">
        <f t="shared" si="58"/>
        <v>Schapen</v>
      </c>
      <c r="C1857" t="str">
        <f t="shared" si="57"/>
        <v>Nederland</v>
      </c>
    </row>
    <row r="1858" spans="1:3" x14ac:dyDescent="0.25">
      <c r="A1858" t="str">
        <f t="shared" si="58"/>
        <v>Schapen</v>
      </c>
      <c r="C1858" t="str">
        <f t="shared" si="57"/>
        <v>Nederland</v>
      </c>
    </row>
    <row r="1859" spans="1:3" x14ac:dyDescent="0.25">
      <c r="A1859" t="str">
        <f t="shared" si="58"/>
        <v>Schapen</v>
      </c>
      <c r="C1859" t="str">
        <f t="shared" si="57"/>
        <v>Nederland</v>
      </c>
    </row>
    <row r="1860" spans="1:3" x14ac:dyDescent="0.25">
      <c r="A1860" t="str">
        <f t="shared" si="58"/>
        <v>Schapen</v>
      </c>
      <c r="C1860" t="str">
        <f t="shared" ref="C1860:C1923" si="59">C1859</f>
        <v>Nederland</v>
      </c>
    </row>
    <row r="1861" spans="1:3" x14ac:dyDescent="0.25">
      <c r="A1861" t="str">
        <f t="shared" si="58"/>
        <v>Schapen</v>
      </c>
      <c r="C1861" t="str">
        <f t="shared" si="59"/>
        <v>Nederland</v>
      </c>
    </row>
    <row r="1862" spans="1:3" x14ac:dyDescent="0.25">
      <c r="A1862" t="str">
        <f t="shared" si="58"/>
        <v>Schapen</v>
      </c>
      <c r="C1862" t="str">
        <f t="shared" si="59"/>
        <v>Nederland</v>
      </c>
    </row>
    <row r="1863" spans="1:3" x14ac:dyDescent="0.25">
      <c r="A1863" t="str">
        <f t="shared" si="58"/>
        <v>Schapen</v>
      </c>
      <c r="C1863" t="str">
        <f t="shared" si="59"/>
        <v>Nederland</v>
      </c>
    </row>
    <row r="1864" spans="1:3" x14ac:dyDescent="0.25">
      <c r="A1864" t="str">
        <f t="shared" si="58"/>
        <v>Schapen</v>
      </c>
      <c r="C1864" t="str">
        <f t="shared" si="59"/>
        <v>Nederland</v>
      </c>
    </row>
    <row r="1865" spans="1:3" x14ac:dyDescent="0.25">
      <c r="A1865" t="str">
        <f t="shared" si="58"/>
        <v>Schapen</v>
      </c>
      <c r="C1865" t="str">
        <f t="shared" si="59"/>
        <v>Nederland</v>
      </c>
    </row>
    <row r="1866" spans="1:3" x14ac:dyDescent="0.25">
      <c r="A1866" t="str">
        <f t="shared" si="58"/>
        <v>Schapen</v>
      </c>
      <c r="C1866" t="str">
        <f t="shared" si="59"/>
        <v>Nederland</v>
      </c>
    </row>
    <row r="1867" spans="1:3" x14ac:dyDescent="0.25">
      <c r="A1867" t="str">
        <f t="shared" si="58"/>
        <v>Schapen</v>
      </c>
      <c r="C1867" t="str">
        <f t="shared" si="59"/>
        <v>Nederland</v>
      </c>
    </row>
    <row r="1868" spans="1:3" x14ac:dyDescent="0.25">
      <c r="A1868" t="str">
        <f t="shared" si="58"/>
        <v>Schapen</v>
      </c>
      <c r="C1868" t="str">
        <f t="shared" si="59"/>
        <v>Nederland</v>
      </c>
    </row>
    <row r="1869" spans="1:3" x14ac:dyDescent="0.25">
      <c r="A1869" t="str">
        <f t="shared" si="58"/>
        <v>Schapen</v>
      </c>
      <c r="C1869" t="str">
        <f t="shared" si="59"/>
        <v>Nederland</v>
      </c>
    </row>
    <row r="1870" spans="1:3" x14ac:dyDescent="0.25">
      <c r="A1870" t="str">
        <f t="shared" si="58"/>
        <v>Schapen</v>
      </c>
      <c r="C1870" t="str">
        <f t="shared" si="59"/>
        <v>Nederland</v>
      </c>
    </row>
    <row r="1871" spans="1:3" x14ac:dyDescent="0.25">
      <c r="A1871" t="str">
        <f t="shared" si="58"/>
        <v>Schapen</v>
      </c>
      <c r="C1871" t="str">
        <f t="shared" si="59"/>
        <v>Nederland</v>
      </c>
    </row>
    <row r="1872" spans="1:3" x14ac:dyDescent="0.25">
      <c r="A1872" t="str">
        <f t="shared" si="58"/>
        <v>Schapen</v>
      </c>
      <c r="C1872" t="str">
        <f t="shared" si="59"/>
        <v>Nederland</v>
      </c>
    </row>
    <row r="1873" spans="1:3" x14ac:dyDescent="0.25">
      <c r="A1873" t="str">
        <f t="shared" si="58"/>
        <v>Schapen</v>
      </c>
      <c r="C1873" t="str">
        <f t="shared" si="59"/>
        <v>Nederland</v>
      </c>
    </row>
    <row r="1874" spans="1:3" x14ac:dyDescent="0.25">
      <c r="A1874" t="str">
        <f t="shared" si="58"/>
        <v>Schapen</v>
      </c>
      <c r="C1874" t="str">
        <f t="shared" si="59"/>
        <v>Nederland</v>
      </c>
    </row>
    <row r="1875" spans="1:3" x14ac:dyDescent="0.25">
      <c r="A1875" t="str">
        <f t="shared" si="58"/>
        <v>Schapen</v>
      </c>
      <c r="C1875" t="str">
        <f t="shared" si="59"/>
        <v>Nederland</v>
      </c>
    </row>
    <row r="1876" spans="1:3" x14ac:dyDescent="0.25">
      <c r="A1876" t="str">
        <f t="shared" si="58"/>
        <v>Schapen</v>
      </c>
      <c r="C1876" t="str">
        <f t="shared" si="59"/>
        <v>Nederland</v>
      </c>
    </row>
    <row r="1877" spans="1:3" x14ac:dyDescent="0.25">
      <c r="A1877" t="str">
        <f t="shared" si="58"/>
        <v>Schapen</v>
      </c>
      <c r="C1877" t="str">
        <f t="shared" si="59"/>
        <v>Nederland</v>
      </c>
    </row>
    <row r="1878" spans="1:3" x14ac:dyDescent="0.25">
      <c r="A1878" t="str">
        <f t="shared" si="58"/>
        <v>Schapen</v>
      </c>
      <c r="C1878" t="str">
        <f t="shared" si="59"/>
        <v>Nederland</v>
      </c>
    </row>
    <row r="1879" spans="1:3" x14ac:dyDescent="0.25">
      <c r="A1879" t="str">
        <f t="shared" si="58"/>
        <v>Schapen</v>
      </c>
      <c r="C1879" t="str">
        <f t="shared" si="59"/>
        <v>Nederland</v>
      </c>
    </row>
    <row r="1880" spans="1:3" x14ac:dyDescent="0.25">
      <c r="A1880" t="str">
        <f t="shared" si="58"/>
        <v>Schapen</v>
      </c>
      <c r="C1880" t="str">
        <f t="shared" si="59"/>
        <v>Nederland</v>
      </c>
    </row>
    <row r="1881" spans="1:3" x14ac:dyDescent="0.25">
      <c r="A1881" t="str">
        <f t="shared" si="58"/>
        <v>Schapen</v>
      </c>
      <c r="C1881" t="str">
        <f t="shared" si="59"/>
        <v>Nederland</v>
      </c>
    </row>
    <row r="1882" spans="1:3" x14ac:dyDescent="0.25">
      <c r="A1882" t="str">
        <f t="shared" si="58"/>
        <v>Schapen</v>
      </c>
      <c r="C1882" t="str">
        <f t="shared" si="59"/>
        <v>Nederland</v>
      </c>
    </row>
    <row r="1883" spans="1:3" x14ac:dyDescent="0.25">
      <c r="A1883" t="str">
        <f t="shared" si="58"/>
        <v>Schapen</v>
      </c>
      <c r="C1883" t="str">
        <f t="shared" si="59"/>
        <v>Nederland</v>
      </c>
    </row>
    <row r="1884" spans="1:3" x14ac:dyDescent="0.25">
      <c r="A1884" t="str">
        <f t="shared" si="58"/>
        <v>Schapen</v>
      </c>
      <c r="C1884" t="str">
        <f t="shared" si="59"/>
        <v>Nederland</v>
      </c>
    </row>
    <row r="1885" spans="1:3" x14ac:dyDescent="0.25">
      <c r="A1885" t="str">
        <f t="shared" si="58"/>
        <v>Schapen</v>
      </c>
      <c r="C1885" t="str">
        <f t="shared" si="59"/>
        <v>Nederland</v>
      </c>
    </row>
    <row r="1886" spans="1:3" x14ac:dyDescent="0.25">
      <c r="A1886" t="str">
        <f t="shared" si="58"/>
        <v>Schapen</v>
      </c>
      <c r="C1886" t="str">
        <f t="shared" si="59"/>
        <v>Nederland</v>
      </c>
    </row>
    <row r="1887" spans="1:3" x14ac:dyDescent="0.25">
      <c r="A1887" t="str">
        <f t="shared" si="58"/>
        <v>Schapen</v>
      </c>
      <c r="C1887" t="str">
        <f t="shared" si="59"/>
        <v>Nederland</v>
      </c>
    </row>
    <row r="1888" spans="1:3" x14ac:dyDescent="0.25">
      <c r="A1888" t="str">
        <f t="shared" ref="A1888:A1951" si="60">A1887</f>
        <v>Schapen</v>
      </c>
      <c r="C1888" t="str">
        <f t="shared" si="59"/>
        <v>Nederland</v>
      </c>
    </row>
    <row r="1889" spans="1:3" x14ac:dyDescent="0.25">
      <c r="A1889" t="str">
        <f t="shared" si="60"/>
        <v>Schapen</v>
      </c>
      <c r="C1889" t="str">
        <f t="shared" si="59"/>
        <v>Nederland</v>
      </c>
    </row>
    <row r="1890" spans="1:3" x14ac:dyDescent="0.25">
      <c r="A1890" t="str">
        <f t="shared" si="60"/>
        <v>Schapen</v>
      </c>
      <c r="C1890" t="str">
        <f t="shared" si="59"/>
        <v>Nederland</v>
      </c>
    </row>
    <row r="1891" spans="1:3" x14ac:dyDescent="0.25">
      <c r="A1891" t="str">
        <f t="shared" si="60"/>
        <v>Schapen</v>
      </c>
      <c r="C1891" t="str">
        <f t="shared" si="59"/>
        <v>Nederland</v>
      </c>
    </row>
    <row r="1892" spans="1:3" x14ac:dyDescent="0.25">
      <c r="A1892" t="str">
        <f t="shared" si="60"/>
        <v>Schapen</v>
      </c>
      <c r="C1892" t="str">
        <f t="shared" si="59"/>
        <v>Nederland</v>
      </c>
    </row>
    <row r="1893" spans="1:3" x14ac:dyDescent="0.25">
      <c r="A1893" t="str">
        <f t="shared" si="60"/>
        <v>Schapen</v>
      </c>
      <c r="C1893" t="str">
        <f t="shared" si="59"/>
        <v>Nederland</v>
      </c>
    </row>
    <row r="1894" spans="1:3" x14ac:dyDescent="0.25">
      <c r="A1894" t="str">
        <f t="shared" si="60"/>
        <v>Schapen</v>
      </c>
      <c r="C1894" t="str">
        <f t="shared" si="59"/>
        <v>Nederland</v>
      </c>
    </row>
    <row r="1895" spans="1:3" x14ac:dyDescent="0.25">
      <c r="A1895" t="str">
        <f t="shared" si="60"/>
        <v>Schapen</v>
      </c>
      <c r="C1895" t="str">
        <f t="shared" si="59"/>
        <v>Nederland</v>
      </c>
    </row>
    <row r="1896" spans="1:3" x14ac:dyDescent="0.25">
      <c r="A1896" t="str">
        <f t="shared" si="60"/>
        <v>Schapen</v>
      </c>
      <c r="C1896" t="str">
        <f t="shared" si="59"/>
        <v>Nederland</v>
      </c>
    </row>
    <row r="1897" spans="1:3" x14ac:dyDescent="0.25">
      <c r="A1897" t="str">
        <f t="shared" si="60"/>
        <v>Schapen</v>
      </c>
      <c r="C1897" t="str">
        <f t="shared" si="59"/>
        <v>Nederland</v>
      </c>
    </row>
    <row r="1898" spans="1:3" x14ac:dyDescent="0.25">
      <c r="A1898" t="str">
        <f t="shared" si="60"/>
        <v>Schapen</v>
      </c>
      <c r="C1898" t="str">
        <f t="shared" si="59"/>
        <v>Nederland</v>
      </c>
    </row>
    <row r="1899" spans="1:3" x14ac:dyDescent="0.25">
      <c r="A1899" t="str">
        <f t="shared" si="60"/>
        <v>Schapen</v>
      </c>
      <c r="C1899" t="str">
        <f t="shared" si="59"/>
        <v>Nederland</v>
      </c>
    </row>
    <row r="1900" spans="1:3" x14ac:dyDescent="0.25">
      <c r="A1900" t="str">
        <f t="shared" si="60"/>
        <v>Schapen</v>
      </c>
      <c r="C1900" t="str">
        <f t="shared" si="59"/>
        <v>Nederland</v>
      </c>
    </row>
    <row r="1901" spans="1:3" x14ac:dyDescent="0.25">
      <c r="A1901" t="str">
        <f t="shared" si="60"/>
        <v>Schapen</v>
      </c>
      <c r="C1901" t="str">
        <f t="shared" si="59"/>
        <v>Nederland</v>
      </c>
    </row>
    <row r="1902" spans="1:3" x14ac:dyDescent="0.25">
      <c r="A1902" t="str">
        <f t="shared" si="60"/>
        <v>Schapen</v>
      </c>
      <c r="C1902" t="str">
        <f t="shared" si="59"/>
        <v>Nederland</v>
      </c>
    </row>
    <row r="1903" spans="1:3" x14ac:dyDescent="0.25">
      <c r="A1903" t="str">
        <f t="shared" si="60"/>
        <v>Schapen</v>
      </c>
      <c r="C1903" t="str">
        <f t="shared" si="59"/>
        <v>Nederland</v>
      </c>
    </row>
    <row r="1904" spans="1:3" x14ac:dyDescent="0.25">
      <c r="A1904" t="str">
        <f t="shared" si="60"/>
        <v>Schapen</v>
      </c>
      <c r="C1904" t="str">
        <f t="shared" si="59"/>
        <v>Nederland</v>
      </c>
    </row>
    <row r="1905" spans="1:3" x14ac:dyDescent="0.25">
      <c r="A1905" t="str">
        <f t="shared" si="60"/>
        <v>Schapen</v>
      </c>
      <c r="C1905" t="str">
        <f t="shared" si="59"/>
        <v>Nederland</v>
      </c>
    </row>
    <row r="1906" spans="1:3" x14ac:dyDescent="0.25">
      <c r="A1906" t="str">
        <f t="shared" si="60"/>
        <v>Schapen</v>
      </c>
      <c r="C1906" t="str">
        <f t="shared" si="59"/>
        <v>Nederland</v>
      </c>
    </row>
    <row r="1907" spans="1:3" x14ac:dyDescent="0.25">
      <c r="A1907" t="str">
        <f t="shared" si="60"/>
        <v>Schapen</v>
      </c>
      <c r="C1907" t="str">
        <f t="shared" si="59"/>
        <v>Nederland</v>
      </c>
    </row>
    <row r="1908" spans="1:3" x14ac:dyDescent="0.25">
      <c r="A1908" t="str">
        <f t="shared" si="60"/>
        <v>Schapen</v>
      </c>
      <c r="C1908" t="str">
        <f t="shared" si="59"/>
        <v>Nederland</v>
      </c>
    </row>
    <row r="1909" spans="1:3" x14ac:dyDescent="0.25">
      <c r="A1909" t="str">
        <f t="shared" si="60"/>
        <v>Schapen</v>
      </c>
      <c r="C1909" t="str">
        <f t="shared" si="59"/>
        <v>Nederland</v>
      </c>
    </row>
    <row r="1910" spans="1:3" x14ac:dyDescent="0.25">
      <c r="A1910" t="str">
        <f t="shared" si="60"/>
        <v>Schapen</v>
      </c>
      <c r="C1910" t="str">
        <f t="shared" si="59"/>
        <v>Nederland</v>
      </c>
    </row>
    <row r="1911" spans="1:3" x14ac:dyDescent="0.25">
      <c r="A1911" t="str">
        <f t="shared" si="60"/>
        <v>Schapen</v>
      </c>
      <c r="C1911" t="str">
        <f t="shared" si="59"/>
        <v>Nederland</v>
      </c>
    </row>
    <row r="1912" spans="1:3" x14ac:dyDescent="0.25">
      <c r="A1912" t="str">
        <f t="shared" si="60"/>
        <v>Schapen</v>
      </c>
      <c r="C1912" t="str">
        <f t="shared" si="59"/>
        <v>Nederland</v>
      </c>
    </row>
    <row r="1913" spans="1:3" x14ac:dyDescent="0.25">
      <c r="A1913" t="str">
        <f t="shared" si="60"/>
        <v>Schapen</v>
      </c>
      <c r="C1913" t="str">
        <f t="shared" si="59"/>
        <v>Nederland</v>
      </c>
    </row>
    <row r="1914" spans="1:3" x14ac:dyDescent="0.25">
      <c r="A1914" t="str">
        <f t="shared" si="60"/>
        <v>Schapen</v>
      </c>
      <c r="C1914" t="str">
        <f t="shared" si="59"/>
        <v>Nederland</v>
      </c>
    </row>
    <row r="1915" spans="1:3" x14ac:dyDescent="0.25">
      <c r="A1915" t="str">
        <f t="shared" si="60"/>
        <v>Schapen</v>
      </c>
      <c r="C1915" t="str">
        <f t="shared" si="59"/>
        <v>Nederland</v>
      </c>
    </row>
    <row r="1916" spans="1:3" x14ac:dyDescent="0.25">
      <c r="A1916" t="str">
        <f t="shared" si="60"/>
        <v>Schapen</v>
      </c>
      <c r="C1916" t="str">
        <f t="shared" si="59"/>
        <v>Nederland</v>
      </c>
    </row>
    <row r="1917" spans="1:3" x14ac:dyDescent="0.25">
      <c r="A1917" t="str">
        <f t="shared" si="60"/>
        <v>Schapen</v>
      </c>
      <c r="C1917" t="str">
        <f t="shared" si="59"/>
        <v>Nederland</v>
      </c>
    </row>
    <row r="1918" spans="1:3" x14ac:dyDescent="0.25">
      <c r="A1918" t="str">
        <f t="shared" si="60"/>
        <v>Schapen</v>
      </c>
      <c r="C1918" t="str">
        <f t="shared" si="59"/>
        <v>Nederland</v>
      </c>
    </row>
    <row r="1919" spans="1:3" x14ac:dyDescent="0.25">
      <c r="A1919" t="str">
        <f t="shared" si="60"/>
        <v>Schapen</v>
      </c>
      <c r="C1919" t="str">
        <f t="shared" si="59"/>
        <v>Nederland</v>
      </c>
    </row>
    <row r="1920" spans="1:3" x14ac:dyDescent="0.25">
      <c r="A1920" t="str">
        <f t="shared" si="60"/>
        <v>Schapen</v>
      </c>
      <c r="C1920" t="str">
        <f t="shared" si="59"/>
        <v>Nederland</v>
      </c>
    </row>
    <row r="1921" spans="1:3" x14ac:dyDescent="0.25">
      <c r="A1921" t="str">
        <f t="shared" si="60"/>
        <v>Schapen</v>
      </c>
      <c r="C1921" t="str">
        <f t="shared" si="59"/>
        <v>Nederland</v>
      </c>
    </row>
    <row r="1922" spans="1:3" x14ac:dyDescent="0.25">
      <c r="A1922" t="str">
        <f t="shared" si="60"/>
        <v>Schapen</v>
      </c>
      <c r="C1922" t="str">
        <f t="shared" si="59"/>
        <v>Nederland</v>
      </c>
    </row>
    <row r="1923" spans="1:3" x14ac:dyDescent="0.25">
      <c r="A1923" t="str">
        <f t="shared" si="60"/>
        <v>Schapen</v>
      </c>
      <c r="C1923" t="str">
        <f t="shared" si="59"/>
        <v>Nederland</v>
      </c>
    </row>
    <row r="1924" spans="1:3" x14ac:dyDescent="0.25">
      <c r="A1924" t="str">
        <f t="shared" si="60"/>
        <v>Schapen</v>
      </c>
      <c r="C1924" t="str">
        <f t="shared" ref="C1924:C1987" si="61">C1923</f>
        <v>Nederland</v>
      </c>
    </row>
    <row r="1925" spans="1:3" x14ac:dyDescent="0.25">
      <c r="A1925" t="str">
        <f t="shared" si="60"/>
        <v>Schapen</v>
      </c>
      <c r="C1925" t="str">
        <f t="shared" si="61"/>
        <v>Nederland</v>
      </c>
    </row>
    <row r="1926" spans="1:3" x14ac:dyDescent="0.25">
      <c r="A1926" t="str">
        <f t="shared" si="60"/>
        <v>Schapen</v>
      </c>
      <c r="C1926" t="str">
        <f t="shared" si="61"/>
        <v>Nederland</v>
      </c>
    </row>
    <row r="1927" spans="1:3" x14ac:dyDescent="0.25">
      <c r="A1927" t="str">
        <f t="shared" si="60"/>
        <v>Schapen</v>
      </c>
      <c r="C1927" t="str">
        <f t="shared" si="61"/>
        <v>Nederland</v>
      </c>
    </row>
    <row r="1928" spans="1:3" x14ac:dyDescent="0.25">
      <c r="A1928" t="str">
        <f t="shared" si="60"/>
        <v>Schapen</v>
      </c>
      <c r="C1928" t="str">
        <f t="shared" si="61"/>
        <v>Nederland</v>
      </c>
    </row>
    <row r="1929" spans="1:3" x14ac:dyDescent="0.25">
      <c r="A1929" t="str">
        <f t="shared" si="60"/>
        <v>Schapen</v>
      </c>
      <c r="C1929" t="str">
        <f t="shared" si="61"/>
        <v>Nederland</v>
      </c>
    </row>
    <row r="1930" spans="1:3" x14ac:dyDescent="0.25">
      <c r="A1930" t="str">
        <f t="shared" si="60"/>
        <v>Schapen</v>
      </c>
      <c r="C1930" t="str">
        <f t="shared" si="61"/>
        <v>Nederland</v>
      </c>
    </row>
    <row r="1931" spans="1:3" x14ac:dyDescent="0.25">
      <c r="A1931" t="str">
        <f t="shared" si="60"/>
        <v>Schapen</v>
      </c>
      <c r="C1931" t="str">
        <f t="shared" si="61"/>
        <v>Nederland</v>
      </c>
    </row>
    <row r="1932" spans="1:3" x14ac:dyDescent="0.25">
      <c r="A1932" t="str">
        <f t="shared" si="60"/>
        <v>Schapen</v>
      </c>
      <c r="C1932" t="str">
        <f t="shared" si="61"/>
        <v>Nederland</v>
      </c>
    </row>
    <row r="1933" spans="1:3" x14ac:dyDescent="0.25">
      <c r="A1933" t="str">
        <f t="shared" si="60"/>
        <v>Schapen</v>
      </c>
      <c r="C1933" t="str">
        <f t="shared" si="61"/>
        <v>Nederland</v>
      </c>
    </row>
    <row r="1934" spans="1:3" x14ac:dyDescent="0.25">
      <c r="A1934" t="str">
        <f t="shared" si="60"/>
        <v>Schapen</v>
      </c>
      <c r="C1934" t="str">
        <f t="shared" si="61"/>
        <v>Nederland</v>
      </c>
    </row>
    <row r="1935" spans="1:3" x14ac:dyDescent="0.25">
      <c r="A1935" t="str">
        <f t="shared" si="60"/>
        <v>Schapen</v>
      </c>
      <c r="C1935" t="str">
        <f t="shared" si="61"/>
        <v>Nederland</v>
      </c>
    </row>
    <row r="1936" spans="1:3" x14ac:dyDescent="0.25">
      <c r="A1936" t="str">
        <f t="shared" si="60"/>
        <v>Schapen</v>
      </c>
      <c r="C1936" t="str">
        <f t="shared" si="61"/>
        <v>Nederland</v>
      </c>
    </row>
    <row r="1937" spans="1:3" x14ac:dyDescent="0.25">
      <c r="A1937" t="str">
        <f t="shared" si="60"/>
        <v>Schapen</v>
      </c>
      <c r="C1937" t="str">
        <f t="shared" si="61"/>
        <v>Nederland</v>
      </c>
    </row>
    <row r="1938" spans="1:3" x14ac:dyDescent="0.25">
      <c r="A1938" t="str">
        <f t="shared" si="60"/>
        <v>Schapen</v>
      </c>
      <c r="C1938" t="str">
        <f t="shared" si="61"/>
        <v>Nederland</v>
      </c>
    </row>
    <row r="1939" spans="1:3" x14ac:dyDescent="0.25">
      <c r="A1939" t="str">
        <f t="shared" si="60"/>
        <v>Schapen</v>
      </c>
      <c r="C1939" t="str">
        <f t="shared" si="61"/>
        <v>Nederland</v>
      </c>
    </row>
    <row r="1940" spans="1:3" x14ac:dyDescent="0.25">
      <c r="A1940" t="str">
        <f t="shared" si="60"/>
        <v>Schapen</v>
      </c>
      <c r="C1940" t="str">
        <f t="shared" si="61"/>
        <v>Nederland</v>
      </c>
    </row>
    <row r="1941" spans="1:3" x14ac:dyDescent="0.25">
      <c r="A1941" t="str">
        <f t="shared" si="60"/>
        <v>Schapen</v>
      </c>
      <c r="C1941" t="str">
        <f t="shared" si="61"/>
        <v>Nederland</v>
      </c>
    </row>
    <row r="1942" spans="1:3" x14ac:dyDescent="0.25">
      <c r="A1942" t="str">
        <f t="shared" si="60"/>
        <v>Schapen</v>
      </c>
      <c r="C1942" t="str">
        <f t="shared" si="61"/>
        <v>Nederland</v>
      </c>
    </row>
    <row r="1943" spans="1:3" x14ac:dyDescent="0.25">
      <c r="A1943" t="str">
        <f t="shared" si="60"/>
        <v>Schapen</v>
      </c>
      <c r="C1943" t="str">
        <f t="shared" si="61"/>
        <v>Nederland</v>
      </c>
    </row>
    <row r="1944" spans="1:3" x14ac:dyDescent="0.25">
      <c r="A1944" t="str">
        <f t="shared" si="60"/>
        <v>Schapen</v>
      </c>
      <c r="C1944" t="str">
        <f t="shared" si="61"/>
        <v>Nederland</v>
      </c>
    </row>
    <row r="1945" spans="1:3" x14ac:dyDescent="0.25">
      <c r="A1945" t="str">
        <f t="shared" si="60"/>
        <v>Schapen</v>
      </c>
      <c r="C1945" t="str">
        <f t="shared" si="61"/>
        <v>Nederland</v>
      </c>
    </row>
    <row r="1946" spans="1:3" x14ac:dyDescent="0.25">
      <c r="A1946" t="str">
        <f t="shared" si="60"/>
        <v>Schapen</v>
      </c>
      <c r="C1946" t="str">
        <f t="shared" si="61"/>
        <v>Nederland</v>
      </c>
    </row>
    <row r="1947" spans="1:3" x14ac:dyDescent="0.25">
      <c r="A1947" t="str">
        <f t="shared" si="60"/>
        <v>Schapen</v>
      </c>
      <c r="C1947" t="str">
        <f t="shared" si="61"/>
        <v>Nederland</v>
      </c>
    </row>
    <row r="1948" spans="1:3" x14ac:dyDescent="0.25">
      <c r="A1948" t="str">
        <f t="shared" si="60"/>
        <v>Schapen</v>
      </c>
      <c r="C1948" t="str">
        <f t="shared" si="61"/>
        <v>Nederland</v>
      </c>
    </row>
    <row r="1949" spans="1:3" x14ac:dyDescent="0.25">
      <c r="A1949" t="str">
        <f t="shared" si="60"/>
        <v>Schapen</v>
      </c>
      <c r="C1949" t="str">
        <f t="shared" si="61"/>
        <v>Nederland</v>
      </c>
    </row>
    <row r="1950" spans="1:3" x14ac:dyDescent="0.25">
      <c r="A1950" t="str">
        <f t="shared" si="60"/>
        <v>Schapen</v>
      </c>
      <c r="C1950" t="str">
        <f t="shared" si="61"/>
        <v>Nederland</v>
      </c>
    </row>
    <row r="1951" spans="1:3" x14ac:dyDescent="0.25">
      <c r="A1951" t="str">
        <f t="shared" si="60"/>
        <v>Schapen</v>
      </c>
      <c r="C1951" t="str">
        <f t="shared" si="61"/>
        <v>Nederland</v>
      </c>
    </row>
    <row r="1952" spans="1:3" x14ac:dyDescent="0.25">
      <c r="A1952" t="str">
        <f t="shared" ref="A1952:A2015" si="62">A1951</f>
        <v>Schapen</v>
      </c>
      <c r="C1952" t="str">
        <f t="shared" si="61"/>
        <v>Nederland</v>
      </c>
    </row>
    <row r="1953" spans="1:3" x14ac:dyDescent="0.25">
      <c r="A1953" t="str">
        <f t="shared" si="62"/>
        <v>Schapen</v>
      </c>
      <c r="C1953" t="str">
        <f t="shared" si="61"/>
        <v>Nederland</v>
      </c>
    </row>
    <row r="1954" spans="1:3" x14ac:dyDescent="0.25">
      <c r="A1954" t="str">
        <f t="shared" si="62"/>
        <v>Schapen</v>
      </c>
      <c r="C1954" t="str">
        <f t="shared" si="61"/>
        <v>Nederland</v>
      </c>
    </row>
    <row r="1955" spans="1:3" x14ac:dyDescent="0.25">
      <c r="A1955" t="str">
        <f t="shared" si="62"/>
        <v>Schapen</v>
      </c>
      <c r="C1955" t="str">
        <f t="shared" si="61"/>
        <v>Nederland</v>
      </c>
    </row>
    <row r="1956" spans="1:3" x14ac:dyDescent="0.25">
      <c r="A1956" t="str">
        <f t="shared" si="62"/>
        <v>Schapen</v>
      </c>
      <c r="C1956" t="str">
        <f t="shared" si="61"/>
        <v>Nederland</v>
      </c>
    </row>
    <row r="1957" spans="1:3" x14ac:dyDescent="0.25">
      <c r="A1957" t="str">
        <f t="shared" si="62"/>
        <v>Schapen</v>
      </c>
      <c r="C1957" t="str">
        <f t="shared" si="61"/>
        <v>Nederland</v>
      </c>
    </row>
    <row r="1958" spans="1:3" x14ac:dyDescent="0.25">
      <c r="A1958" t="str">
        <f t="shared" si="62"/>
        <v>Schapen</v>
      </c>
      <c r="C1958" t="str">
        <f t="shared" si="61"/>
        <v>Nederland</v>
      </c>
    </row>
    <row r="1959" spans="1:3" x14ac:dyDescent="0.25">
      <c r="A1959" t="str">
        <f t="shared" si="62"/>
        <v>Schapen</v>
      </c>
      <c r="C1959" t="str">
        <f t="shared" si="61"/>
        <v>Nederland</v>
      </c>
    </row>
    <row r="1960" spans="1:3" x14ac:dyDescent="0.25">
      <c r="A1960" t="str">
        <f t="shared" si="62"/>
        <v>Schapen</v>
      </c>
      <c r="C1960" t="str">
        <f t="shared" si="61"/>
        <v>Nederland</v>
      </c>
    </row>
    <row r="1961" spans="1:3" x14ac:dyDescent="0.25">
      <c r="A1961" t="str">
        <f t="shared" si="62"/>
        <v>Schapen</v>
      </c>
      <c r="C1961" t="str">
        <f t="shared" si="61"/>
        <v>Nederland</v>
      </c>
    </row>
    <row r="1962" spans="1:3" x14ac:dyDescent="0.25">
      <c r="A1962" t="str">
        <f t="shared" si="62"/>
        <v>Schapen</v>
      </c>
      <c r="C1962" t="str">
        <f t="shared" si="61"/>
        <v>Nederland</v>
      </c>
    </row>
    <row r="1963" spans="1:3" x14ac:dyDescent="0.25">
      <c r="A1963" t="str">
        <f t="shared" si="62"/>
        <v>Schapen</v>
      </c>
      <c r="C1963" t="str">
        <f t="shared" si="61"/>
        <v>Nederland</v>
      </c>
    </row>
    <row r="1964" spans="1:3" x14ac:dyDescent="0.25">
      <c r="A1964" t="str">
        <f t="shared" si="62"/>
        <v>Schapen</v>
      </c>
      <c r="C1964" t="str">
        <f t="shared" si="61"/>
        <v>Nederland</v>
      </c>
    </row>
    <row r="1965" spans="1:3" x14ac:dyDescent="0.25">
      <c r="A1965" t="str">
        <f t="shared" si="62"/>
        <v>Schapen</v>
      </c>
      <c r="C1965" t="str">
        <f t="shared" si="61"/>
        <v>Nederland</v>
      </c>
    </row>
    <row r="1966" spans="1:3" x14ac:dyDescent="0.25">
      <c r="A1966" t="str">
        <f t="shared" si="62"/>
        <v>Schapen</v>
      </c>
      <c r="C1966" t="str">
        <f t="shared" si="61"/>
        <v>Nederland</v>
      </c>
    </row>
    <row r="1967" spans="1:3" x14ac:dyDescent="0.25">
      <c r="A1967" t="str">
        <f t="shared" si="62"/>
        <v>Schapen</v>
      </c>
      <c r="C1967" t="str">
        <f t="shared" si="61"/>
        <v>Nederland</v>
      </c>
    </row>
    <row r="1968" spans="1:3" x14ac:dyDescent="0.25">
      <c r="A1968" t="str">
        <f t="shared" si="62"/>
        <v>Schapen</v>
      </c>
      <c r="C1968" t="str">
        <f t="shared" si="61"/>
        <v>Nederland</v>
      </c>
    </row>
    <row r="1969" spans="1:3" x14ac:dyDescent="0.25">
      <c r="A1969" t="str">
        <f t="shared" si="62"/>
        <v>Schapen</v>
      </c>
      <c r="C1969" t="str">
        <f t="shared" si="61"/>
        <v>Nederland</v>
      </c>
    </row>
    <row r="1970" spans="1:3" x14ac:dyDescent="0.25">
      <c r="A1970" t="str">
        <f t="shared" si="62"/>
        <v>Schapen</v>
      </c>
      <c r="C1970" t="str">
        <f t="shared" si="61"/>
        <v>Nederland</v>
      </c>
    </row>
    <row r="1971" spans="1:3" x14ac:dyDescent="0.25">
      <c r="A1971" t="str">
        <f t="shared" si="62"/>
        <v>Schapen</v>
      </c>
      <c r="C1971" t="str">
        <f t="shared" si="61"/>
        <v>Nederland</v>
      </c>
    </row>
    <row r="1972" spans="1:3" x14ac:dyDescent="0.25">
      <c r="A1972" t="str">
        <f t="shared" si="62"/>
        <v>Schapen</v>
      </c>
      <c r="C1972" t="str">
        <f t="shared" si="61"/>
        <v>Nederland</v>
      </c>
    </row>
    <row r="1973" spans="1:3" x14ac:dyDescent="0.25">
      <c r="A1973" t="str">
        <f t="shared" si="62"/>
        <v>Schapen</v>
      </c>
      <c r="C1973" t="str">
        <f t="shared" si="61"/>
        <v>Nederland</v>
      </c>
    </row>
    <row r="1974" spans="1:3" x14ac:dyDescent="0.25">
      <c r="A1974" t="str">
        <f t="shared" si="62"/>
        <v>Schapen</v>
      </c>
      <c r="C1974" t="str">
        <f t="shared" si="61"/>
        <v>Nederland</v>
      </c>
    </row>
    <row r="1975" spans="1:3" x14ac:dyDescent="0.25">
      <c r="A1975" t="str">
        <f t="shared" si="62"/>
        <v>Schapen</v>
      </c>
      <c r="C1975" t="str">
        <f t="shared" si="61"/>
        <v>Nederland</v>
      </c>
    </row>
    <row r="1976" spans="1:3" x14ac:dyDescent="0.25">
      <c r="A1976" t="str">
        <f t="shared" si="62"/>
        <v>Schapen</v>
      </c>
      <c r="C1976" t="str">
        <f t="shared" si="61"/>
        <v>Nederland</v>
      </c>
    </row>
    <row r="1977" spans="1:3" x14ac:dyDescent="0.25">
      <c r="A1977" t="str">
        <f t="shared" si="62"/>
        <v>Schapen</v>
      </c>
      <c r="C1977" t="str">
        <f t="shared" si="61"/>
        <v>Nederland</v>
      </c>
    </row>
    <row r="1978" spans="1:3" x14ac:dyDescent="0.25">
      <c r="A1978" t="str">
        <f t="shared" si="62"/>
        <v>Schapen</v>
      </c>
      <c r="C1978" t="str">
        <f t="shared" si="61"/>
        <v>Nederland</v>
      </c>
    </row>
    <row r="1979" spans="1:3" x14ac:dyDescent="0.25">
      <c r="A1979" t="str">
        <f t="shared" si="62"/>
        <v>Schapen</v>
      </c>
      <c r="C1979" t="str">
        <f t="shared" si="61"/>
        <v>Nederland</v>
      </c>
    </row>
    <row r="1980" spans="1:3" x14ac:dyDescent="0.25">
      <c r="A1980" t="str">
        <f t="shared" si="62"/>
        <v>Schapen</v>
      </c>
      <c r="C1980" t="str">
        <f t="shared" si="61"/>
        <v>Nederland</v>
      </c>
    </row>
    <row r="1981" spans="1:3" x14ac:dyDescent="0.25">
      <c r="A1981" t="str">
        <f t="shared" si="62"/>
        <v>Schapen</v>
      </c>
      <c r="C1981" t="str">
        <f t="shared" si="61"/>
        <v>Nederland</v>
      </c>
    </row>
    <row r="1982" spans="1:3" x14ac:dyDescent="0.25">
      <c r="A1982" t="str">
        <f t="shared" si="62"/>
        <v>Schapen</v>
      </c>
      <c r="C1982" t="str">
        <f t="shared" si="61"/>
        <v>Nederland</v>
      </c>
    </row>
    <row r="1983" spans="1:3" x14ac:dyDescent="0.25">
      <c r="A1983" t="str">
        <f t="shared" si="62"/>
        <v>Schapen</v>
      </c>
      <c r="C1983" t="str">
        <f t="shared" si="61"/>
        <v>Nederland</v>
      </c>
    </row>
    <row r="1984" spans="1:3" x14ac:dyDescent="0.25">
      <c r="A1984" t="str">
        <f t="shared" si="62"/>
        <v>Schapen</v>
      </c>
      <c r="C1984" t="str">
        <f t="shared" si="61"/>
        <v>Nederland</v>
      </c>
    </row>
    <row r="1985" spans="1:3" x14ac:dyDescent="0.25">
      <c r="A1985" t="str">
        <f t="shared" si="62"/>
        <v>Schapen</v>
      </c>
      <c r="C1985" t="str">
        <f t="shared" si="61"/>
        <v>Nederland</v>
      </c>
    </row>
    <row r="1986" spans="1:3" x14ac:dyDescent="0.25">
      <c r="A1986" t="str">
        <f t="shared" si="62"/>
        <v>Schapen</v>
      </c>
      <c r="C1986" t="str">
        <f t="shared" si="61"/>
        <v>Nederland</v>
      </c>
    </row>
    <row r="1987" spans="1:3" x14ac:dyDescent="0.25">
      <c r="A1987" t="str">
        <f t="shared" si="62"/>
        <v>Schapen</v>
      </c>
      <c r="C1987" t="str">
        <f t="shared" si="61"/>
        <v>Nederland</v>
      </c>
    </row>
    <row r="1988" spans="1:3" x14ac:dyDescent="0.25">
      <c r="A1988" t="str">
        <f t="shared" si="62"/>
        <v>Schapen</v>
      </c>
      <c r="C1988" t="str">
        <f t="shared" ref="C1988:C2051" si="63">C1987</f>
        <v>Nederland</v>
      </c>
    </row>
    <row r="1989" spans="1:3" x14ac:dyDescent="0.25">
      <c r="A1989" t="str">
        <f t="shared" si="62"/>
        <v>Schapen</v>
      </c>
      <c r="C1989" t="str">
        <f t="shared" si="63"/>
        <v>Nederland</v>
      </c>
    </row>
    <row r="1990" spans="1:3" x14ac:dyDescent="0.25">
      <c r="A1990" t="str">
        <f t="shared" si="62"/>
        <v>Schapen</v>
      </c>
      <c r="C1990" t="str">
        <f t="shared" si="63"/>
        <v>Nederland</v>
      </c>
    </row>
    <row r="1991" spans="1:3" x14ac:dyDescent="0.25">
      <c r="A1991" t="str">
        <f t="shared" si="62"/>
        <v>Schapen</v>
      </c>
      <c r="C1991" t="str">
        <f t="shared" si="63"/>
        <v>Nederland</v>
      </c>
    </row>
    <row r="1992" spans="1:3" x14ac:dyDescent="0.25">
      <c r="A1992" t="str">
        <f t="shared" si="62"/>
        <v>Schapen</v>
      </c>
      <c r="C1992" t="str">
        <f t="shared" si="63"/>
        <v>Nederland</v>
      </c>
    </row>
    <row r="1993" spans="1:3" x14ac:dyDescent="0.25">
      <c r="A1993" t="str">
        <f t="shared" si="62"/>
        <v>Schapen</v>
      </c>
      <c r="C1993" t="str">
        <f t="shared" si="63"/>
        <v>Nederland</v>
      </c>
    </row>
    <row r="1994" spans="1:3" x14ac:dyDescent="0.25">
      <c r="A1994" t="str">
        <f t="shared" si="62"/>
        <v>Schapen</v>
      </c>
      <c r="C1994" t="str">
        <f t="shared" si="63"/>
        <v>Nederland</v>
      </c>
    </row>
    <row r="1995" spans="1:3" x14ac:dyDescent="0.25">
      <c r="A1995" t="str">
        <f t="shared" si="62"/>
        <v>Schapen</v>
      </c>
      <c r="C1995" t="str">
        <f t="shared" si="63"/>
        <v>Nederland</v>
      </c>
    </row>
    <row r="1996" spans="1:3" x14ac:dyDescent="0.25">
      <c r="A1996" t="str">
        <f t="shared" si="62"/>
        <v>Schapen</v>
      </c>
      <c r="C1996" t="str">
        <f t="shared" si="63"/>
        <v>Nederland</v>
      </c>
    </row>
    <row r="1997" spans="1:3" x14ac:dyDescent="0.25">
      <c r="A1997" t="str">
        <f t="shared" si="62"/>
        <v>Schapen</v>
      </c>
      <c r="C1997" t="str">
        <f t="shared" si="63"/>
        <v>Nederland</v>
      </c>
    </row>
    <row r="1998" spans="1:3" x14ac:dyDescent="0.25">
      <c r="A1998" t="str">
        <f t="shared" si="62"/>
        <v>Schapen</v>
      </c>
      <c r="C1998" t="str">
        <f t="shared" si="63"/>
        <v>Nederland</v>
      </c>
    </row>
    <row r="1999" spans="1:3" x14ac:dyDescent="0.25">
      <c r="A1999" t="str">
        <f t="shared" si="62"/>
        <v>Schapen</v>
      </c>
      <c r="C1999" t="str">
        <f t="shared" si="63"/>
        <v>Nederland</v>
      </c>
    </row>
    <row r="2000" spans="1:3" x14ac:dyDescent="0.25">
      <c r="A2000" t="str">
        <f t="shared" si="62"/>
        <v>Schapen</v>
      </c>
      <c r="C2000" t="str">
        <f t="shared" si="63"/>
        <v>Nederland</v>
      </c>
    </row>
    <row r="2001" spans="1:3" x14ac:dyDescent="0.25">
      <c r="A2001" t="str">
        <f t="shared" si="62"/>
        <v>Schapen</v>
      </c>
      <c r="C2001" t="str">
        <f t="shared" si="63"/>
        <v>Nederland</v>
      </c>
    </row>
    <row r="2002" spans="1:3" x14ac:dyDescent="0.25">
      <c r="A2002" t="str">
        <f t="shared" si="62"/>
        <v>Schapen</v>
      </c>
      <c r="C2002" t="str">
        <f t="shared" si="63"/>
        <v>Nederland</v>
      </c>
    </row>
    <row r="2003" spans="1:3" x14ac:dyDescent="0.25">
      <c r="A2003" t="str">
        <f t="shared" si="62"/>
        <v>Schapen</v>
      </c>
      <c r="C2003" t="str">
        <f t="shared" si="63"/>
        <v>Nederland</v>
      </c>
    </row>
    <row r="2004" spans="1:3" x14ac:dyDescent="0.25">
      <c r="A2004" t="str">
        <f t="shared" si="62"/>
        <v>Schapen</v>
      </c>
      <c r="C2004" t="str">
        <f t="shared" si="63"/>
        <v>Nederland</v>
      </c>
    </row>
    <row r="2005" spans="1:3" x14ac:dyDescent="0.25">
      <c r="A2005" t="str">
        <f t="shared" si="62"/>
        <v>Schapen</v>
      </c>
      <c r="C2005" t="str">
        <f t="shared" si="63"/>
        <v>Nederland</v>
      </c>
    </row>
    <row r="2006" spans="1:3" x14ac:dyDescent="0.25">
      <c r="A2006" t="str">
        <f t="shared" si="62"/>
        <v>Schapen</v>
      </c>
      <c r="C2006" t="str">
        <f t="shared" si="63"/>
        <v>Nederland</v>
      </c>
    </row>
    <row r="2007" spans="1:3" x14ac:dyDescent="0.25">
      <c r="A2007" t="str">
        <f t="shared" si="62"/>
        <v>Schapen</v>
      </c>
      <c r="C2007" t="str">
        <f t="shared" si="63"/>
        <v>Nederland</v>
      </c>
    </row>
    <row r="2008" spans="1:3" x14ac:dyDescent="0.25">
      <c r="A2008" t="str">
        <f t="shared" si="62"/>
        <v>Schapen</v>
      </c>
      <c r="C2008" t="str">
        <f t="shared" si="63"/>
        <v>Nederland</v>
      </c>
    </row>
    <row r="2009" spans="1:3" x14ac:dyDescent="0.25">
      <c r="A2009" t="str">
        <f t="shared" si="62"/>
        <v>Schapen</v>
      </c>
      <c r="C2009" t="str">
        <f t="shared" si="63"/>
        <v>Nederland</v>
      </c>
    </row>
    <row r="2010" spans="1:3" x14ac:dyDescent="0.25">
      <c r="A2010" t="str">
        <f t="shared" si="62"/>
        <v>Schapen</v>
      </c>
      <c r="C2010" t="str">
        <f t="shared" si="63"/>
        <v>Nederland</v>
      </c>
    </row>
    <row r="2011" spans="1:3" x14ac:dyDescent="0.25">
      <c r="A2011" t="str">
        <f t="shared" si="62"/>
        <v>Schapen</v>
      </c>
      <c r="C2011" t="str">
        <f t="shared" si="63"/>
        <v>Nederland</v>
      </c>
    </row>
    <row r="2012" spans="1:3" x14ac:dyDescent="0.25">
      <c r="A2012" t="str">
        <f t="shared" si="62"/>
        <v>Schapen</v>
      </c>
      <c r="C2012" t="str">
        <f t="shared" si="63"/>
        <v>Nederland</v>
      </c>
    </row>
    <row r="2013" spans="1:3" x14ac:dyDescent="0.25">
      <c r="A2013" t="str">
        <f t="shared" si="62"/>
        <v>Schapen</v>
      </c>
      <c r="C2013" t="str">
        <f t="shared" si="63"/>
        <v>Nederland</v>
      </c>
    </row>
    <row r="2014" spans="1:3" x14ac:dyDescent="0.25">
      <c r="A2014" t="str">
        <f t="shared" si="62"/>
        <v>Schapen</v>
      </c>
      <c r="C2014" t="str">
        <f t="shared" si="63"/>
        <v>Nederland</v>
      </c>
    </row>
    <row r="2015" spans="1:3" x14ac:dyDescent="0.25">
      <c r="A2015" t="str">
        <f t="shared" si="62"/>
        <v>Schapen</v>
      </c>
      <c r="C2015" t="str">
        <f t="shared" si="63"/>
        <v>Nederland</v>
      </c>
    </row>
    <row r="2016" spans="1:3" x14ac:dyDescent="0.25">
      <c r="A2016" t="str">
        <f t="shared" ref="A2016:A2079" si="64">A2015</f>
        <v>Schapen</v>
      </c>
      <c r="C2016" t="str">
        <f t="shared" si="63"/>
        <v>Nederland</v>
      </c>
    </row>
    <row r="2017" spans="1:3" x14ac:dyDescent="0.25">
      <c r="A2017" t="str">
        <f t="shared" si="64"/>
        <v>Schapen</v>
      </c>
      <c r="C2017" t="str">
        <f t="shared" si="63"/>
        <v>Nederland</v>
      </c>
    </row>
    <row r="2018" spans="1:3" x14ac:dyDescent="0.25">
      <c r="A2018" t="str">
        <f t="shared" si="64"/>
        <v>Schapen</v>
      </c>
      <c r="C2018" t="str">
        <f t="shared" si="63"/>
        <v>Nederland</v>
      </c>
    </row>
    <row r="2019" spans="1:3" x14ac:dyDescent="0.25">
      <c r="A2019" t="str">
        <f t="shared" si="64"/>
        <v>Schapen</v>
      </c>
      <c r="C2019" t="str">
        <f t="shared" si="63"/>
        <v>Nederland</v>
      </c>
    </row>
    <row r="2020" spans="1:3" x14ac:dyDescent="0.25">
      <c r="A2020" t="str">
        <f t="shared" si="64"/>
        <v>Schapen</v>
      </c>
      <c r="C2020" t="str">
        <f t="shared" si="63"/>
        <v>Nederland</v>
      </c>
    </row>
    <row r="2021" spans="1:3" x14ac:dyDescent="0.25">
      <c r="A2021" t="str">
        <f t="shared" si="64"/>
        <v>Schapen</v>
      </c>
      <c r="C2021" t="str">
        <f t="shared" si="63"/>
        <v>Nederland</v>
      </c>
    </row>
    <row r="2022" spans="1:3" x14ac:dyDescent="0.25">
      <c r="A2022" t="str">
        <f t="shared" si="64"/>
        <v>Schapen</v>
      </c>
      <c r="C2022" t="str">
        <f t="shared" si="63"/>
        <v>Nederland</v>
      </c>
    </row>
    <row r="2023" spans="1:3" x14ac:dyDescent="0.25">
      <c r="A2023" t="str">
        <f t="shared" si="64"/>
        <v>Schapen</v>
      </c>
      <c r="C2023" t="str">
        <f t="shared" si="63"/>
        <v>Nederland</v>
      </c>
    </row>
    <row r="2024" spans="1:3" x14ac:dyDescent="0.25">
      <c r="A2024" t="str">
        <f t="shared" si="64"/>
        <v>Schapen</v>
      </c>
      <c r="C2024" t="str">
        <f t="shared" si="63"/>
        <v>Nederland</v>
      </c>
    </row>
    <row r="2025" spans="1:3" x14ac:dyDescent="0.25">
      <c r="A2025" t="str">
        <f t="shared" si="64"/>
        <v>Schapen</v>
      </c>
      <c r="C2025" t="str">
        <f t="shared" si="63"/>
        <v>Nederland</v>
      </c>
    </row>
    <row r="2026" spans="1:3" x14ac:dyDescent="0.25">
      <c r="A2026" t="str">
        <f t="shared" si="64"/>
        <v>Schapen</v>
      </c>
      <c r="C2026" t="str">
        <f t="shared" si="63"/>
        <v>Nederland</v>
      </c>
    </row>
    <row r="2027" spans="1:3" x14ac:dyDescent="0.25">
      <c r="A2027" t="str">
        <f t="shared" si="64"/>
        <v>Schapen</v>
      </c>
      <c r="C2027" t="str">
        <f t="shared" si="63"/>
        <v>Nederland</v>
      </c>
    </row>
    <row r="2028" spans="1:3" x14ac:dyDescent="0.25">
      <c r="A2028" t="str">
        <f t="shared" si="64"/>
        <v>Schapen</v>
      </c>
      <c r="C2028" t="str">
        <f t="shared" si="63"/>
        <v>Nederland</v>
      </c>
    </row>
    <row r="2029" spans="1:3" x14ac:dyDescent="0.25">
      <c r="A2029" t="str">
        <f t="shared" si="64"/>
        <v>Schapen</v>
      </c>
      <c r="C2029" t="str">
        <f t="shared" si="63"/>
        <v>Nederland</v>
      </c>
    </row>
    <row r="2030" spans="1:3" x14ac:dyDescent="0.25">
      <c r="A2030" t="str">
        <f t="shared" si="64"/>
        <v>Schapen</v>
      </c>
      <c r="C2030" t="str">
        <f t="shared" si="63"/>
        <v>Nederland</v>
      </c>
    </row>
    <row r="2031" spans="1:3" x14ac:dyDescent="0.25">
      <c r="A2031" t="str">
        <f t="shared" si="64"/>
        <v>Schapen</v>
      </c>
      <c r="C2031" t="str">
        <f t="shared" si="63"/>
        <v>Nederland</v>
      </c>
    </row>
    <row r="2032" spans="1:3" x14ac:dyDescent="0.25">
      <c r="A2032" t="str">
        <f t="shared" si="64"/>
        <v>Schapen</v>
      </c>
      <c r="C2032" t="str">
        <f t="shared" si="63"/>
        <v>Nederland</v>
      </c>
    </row>
    <row r="2033" spans="1:3" x14ac:dyDescent="0.25">
      <c r="A2033" t="str">
        <f t="shared" si="64"/>
        <v>Schapen</v>
      </c>
      <c r="C2033" t="str">
        <f t="shared" si="63"/>
        <v>Nederland</v>
      </c>
    </row>
    <row r="2034" spans="1:3" x14ac:dyDescent="0.25">
      <c r="A2034" t="str">
        <f t="shared" si="64"/>
        <v>Schapen</v>
      </c>
      <c r="C2034" t="str">
        <f t="shared" si="63"/>
        <v>Nederland</v>
      </c>
    </row>
    <row r="2035" spans="1:3" x14ac:dyDescent="0.25">
      <c r="A2035" t="str">
        <f t="shared" si="64"/>
        <v>Schapen</v>
      </c>
      <c r="C2035" t="str">
        <f t="shared" si="63"/>
        <v>Nederland</v>
      </c>
    </row>
    <row r="2036" spans="1:3" x14ac:dyDescent="0.25">
      <c r="A2036" t="str">
        <f t="shared" si="64"/>
        <v>Schapen</v>
      </c>
      <c r="C2036" t="str">
        <f t="shared" si="63"/>
        <v>Nederland</v>
      </c>
    </row>
    <row r="2037" spans="1:3" x14ac:dyDescent="0.25">
      <c r="A2037" t="str">
        <f t="shared" si="64"/>
        <v>Schapen</v>
      </c>
      <c r="C2037" t="str">
        <f t="shared" si="63"/>
        <v>Nederland</v>
      </c>
    </row>
    <row r="2038" spans="1:3" x14ac:dyDescent="0.25">
      <c r="A2038" t="str">
        <f t="shared" si="64"/>
        <v>Schapen</v>
      </c>
      <c r="C2038" t="str">
        <f t="shared" si="63"/>
        <v>Nederland</v>
      </c>
    </row>
    <row r="2039" spans="1:3" x14ac:dyDescent="0.25">
      <c r="A2039" t="str">
        <f t="shared" si="64"/>
        <v>Schapen</v>
      </c>
      <c r="C2039" t="str">
        <f t="shared" si="63"/>
        <v>Nederland</v>
      </c>
    </row>
    <row r="2040" spans="1:3" x14ac:dyDescent="0.25">
      <c r="A2040" t="str">
        <f t="shared" si="64"/>
        <v>Schapen</v>
      </c>
      <c r="C2040" t="str">
        <f t="shared" si="63"/>
        <v>Nederland</v>
      </c>
    </row>
    <row r="2041" spans="1:3" x14ac:dyDescent="0.25">
      <c r="A2041" t="str">
        <f t="shared" si="64"/>
        <v>Schapen</v>
      </c>
      <c r="C2041" t="str">
        <f t="shared" si="63"/>
        <v>Nederland</v>
      </c>
    </row>
    <row r="2042" spans="1:3" x14ac:dyDescent="0.25">
      <c r="A2042" t="str">
        <f t="shared" si="64"/>
        <v>Schapen</v>
      </c>
      <c r="C2042" t="str">
        <f t="shared" si="63"/>
        <v>Nederland</v>
      </c>
    </row>
    <row r="2043" spans="1:3" x14ac:dyDescent="0.25">
      <c r="A2043" t="str">
        <f t="shared" si="64"/>
        <v>Schapen</v>
      </c>
      <c r="C2043" t="str">
        <f t="shared" si="63"/>
        <v>Nederland</v>
      </c>
    </row>
    <row r="2044" spans="1:3" x14ac:dyDescent="0.25">
      <c r="A2044" t="str">
        <f t="shared" si="64"/>
        <v>Schapen</v>
      </c>
      <c r="C2044" t="str">
        <f t="shared" si="63"/>
        <v>Nederland</v>
      </c>
    </row>
    <row r="2045" spans="1:3" x14ac:dyDescent="0.25">
      <c r="A2045" t="str">
        <f t="shared" si="64"/>
        <v>Schapen</v>
      </c>
      <c r="C2045" t="str">
        <f t="shared" si="63"/>
        <v>Nederland</v>
      </c>
    </row>
    <row r="2046" spans="1:3" x14ac:dyDescent="0.25">
      <c r="A2046" t="str">
        <f t="shared" si="64"/>
        <v>Schapen</v>
      </c>
      <c r="C2046" t="str">
        <f t="shared" si="63"/>
        <v>Nederland</v>
      </c>
    </row>
    <row r="2047" spans="1:3" x14ac:dyDescent="0.25">
      <c r="A2047" t="str">
        <f t="shared" si="64"/>
        <v>Schapen</v>
      </c>
      <c r="C2047" t="str">
        <f t="shared" si="63"/>
        <v>Nederland</v>
      </c>
    </row>
    <row r="2048" spans="1:3" x14ac:dyDescent="0.25">
      <c r="A2048" t="str">
        <f t="shared" si="64"/>
        <v>Schapen</v>
      </c>
      <c r="C2048" t="str">
        <f t="shared" si="63"/>
        <v>Nederland</v>
      </c>
    </row>
    <row r="2049" spans="1:3" x14ac:dyDescent="0.25">
      <c r="A2049" t="str">
        <f t="shared" si="64"/>
        <v>Schapen</v>
      </c>
      <c r="C2049" t="str">
        <f t="shared" si="63"/>
        <v>Nederland</v>
      </c>
    </row>
    <row r="2050" spans="1:3" x14ac:dyDescent="0.25">
      <c r="A2050" t="str">
        <f t="shared" si="64"/>
        <v>Schapen</v>
      </c>
      <c r="C2050" t="str">
        <f t="shared" si="63"/>
        <v>Nederland</v>
      </c>
    </row>
    <row r="2051" spans="1:3" x14ac:dyDescent="0.25">
      <c r="A2051" t="str">
        <f t="shared" si="64"/>
        <v>Schapen</v>
      </c>
      <c r="C2051" t="str">
        <f t="shared" si="63"/>
        <v>Nederland</v>
      </c>
    </row>
    <row r="2052" spans="1:3" x14ac:dyDescent="0.25">
      <c r="A2052" t="str">
        <f t="shared" si="64"/>
        <v>Schapen</v>
      </c>
      <c r="C2052" t="str">
        <f t="shared" ref="C2052:C2115" si="65">C2051</f>
        <v>Nederland</v>
      </c>
    </row>
    <row r="2053" spans="1:3" x14ac:dyDescent="0.25">
      <c r="A2053" t="str">
        <f t="shared" si="64"/>
        <v>Schapen</v>
      </c>
      <c r="C2053" t="str">
        <f t="shared" si="65"/>
        <v>Nederland</v>
      </c>
    </row>
    <row r="2054" spans="1:3" x14ac:dyDescent="0.25">
      <c r="A2054" t="str">
        <f t="shared" si="64"/>
        <v>Schapen</v>
      </c>
      <c r="C2054" t="str">
        <f t="shared" si="65"/>
        <v>Nederland</v>
      </c>
    </row>
    <row r="2055" spans="1:3" x14ac:dyDescent="0.25">
      <c r="A2055" t="str">
        <f t="shared" si="64"/>
        <v>Schapen</v>
      </c>
      <c r="C2055" t="str">
        <f t="shared" si="65"/>
        <v>Nederland</v>
      </c>
    </row>
    <row r="2056" spans="1:3" x14ac:dyDescent="0.25">
      <c r="A2056" t="str">
        <f t="shared" si="64"/>
        <v>Schapen</v>
      </c>
      <c r="C2056" t="str">
        <f t="shared" si="65"/>
        <v>Nederland</v>
      </c>
    </row>
    <row r="2057" spans="1:3" x14ac:dyDescent="0.25">
      <c r="A2057" t="str">
        <f t="shared" si="64"/>
        <v>Schapen</v>
      </c>
      <c r="C2057" t="str">
        <f t="shared" si="65"/>
        <v>Nederland</v>
      </c>
    </row>
    <row r="2058" spans="1:3" x14ac:dyDescent="0.25">
      <c r="A2058" t="str">
        <f t="shared" si="64"/>
        <v>Schapen</v>
      </c>
      <c r="C2058" t="str">
        <f t="shared" si="65"/>
        <v>Nederland</v>
      </c>
    </row>
    <row r="2059" spans="1:3" x14ac:dyDescent="0.25">
      <c r="A2059" t="str">
        <f t="shared" si="64"/>
        <v>Schapen</v>
      </c>
      <c r="C2059" t="str">
        <f t="shared" si="65"/>
        <v>Nederland</v>
      </c>
    </row>
    <row r="2060" spans="1:3" x14ac:dyDescent="0.25">
      <c r="A2060" t="str">
        <f t="shared" si="64"/>
        <v>Schapen</v>
      </c>
      <c r="C2060" t="str">
        <f t="shared" si="65"/>
        <v>Nederland</v>
      </c>
    </row>
    <row r="2061" spans="1:3" x14ac:dyDescent="0.25">
      <c r="A2061" t="str">
        <f t="shared" si="64"/>
        <v>Schapen</v>
      </c>
      <c r="C2061" t="str">
        <f t="shared" si="65"/>
        <v>Nederland</v>
      </c>
    </row>
    <row r="2062" spans="1:3" x14ac:dyDescent="0.25">
      <c r="A2062" t="str">
        <f t="shared" si="64"/>
        <v>Schapen</v>
      </c>
      <c r="C2062" t="str">
        <f t="shared" si="65"/>
        <v>Nederland</v>
      </c>
    </row>
    <row r="2063" spans="1:3" x14ac:dyDescent="0.25">
      <c r="A2063" t="str">
        <f t="shared" si="64"/>
        <v>Schapen</v>
      </c>
      <c r="C2063" t="str">
        <f t="shared" si="65"/>
        <v>Nederland</v>
      </c>
    </row>
    <row r="2064" spans="1:3" x14ac:dyDescent="0.25">
      <c r="A2064" t="str">
        <f t="shared" si="64"/>
        <v>Schapen</v>
      </c>
      <c r="C2064" t="str">
        <f t="shared" si="65"/>
        <v>Nederland</v>
      </c>
    </row>
    <row r="2065" spans="1:3" x14ac:dyDescent="0.25">
      <c r="A2065" t="str">
        <f t="shared" si="64"/>
        <v>Schapen</v>
      </c>
      <c r="C2065" t="str">
        <f t="shared" si="65"/>
        <v>Nederland</v>
      </c>
    </row>
    <row r="2066" spans="1:3" x14ac:dyDescent="0.25">
      <c r="A2066" t="str">
        <f t="shared" si="64"/>
        <v>Schapen</v>
      </c>
      <c r="C2066" t="str">
        <f t="shared" si="65"/>
        <v>Nederland</v>
      </c>
    </row>
    <row r="2067" spans="1:3" x14ac:dyDescent="0.25">
      <c r="A2067" t="str">
        <f t="shared" si="64"/>
        <v>Schapen</v>
      </c>
      <c r="C2067" t="str">
        <f t="shared" si="65"/>
        <v>Nederland</v>
      </c>
    </row>
    <row r="2068" spans="1:3" x14ac:dyDescent="0.25">
      <c r="A2068" t="str">
        <f t="shared" si="64"/>
        <v>Schapen</v>
      </c>
      <c r="C2068" t="str">
        <f t="shared" si="65"/>
        <v>Nederland</v>
      </c>
    </row>
    <row r="2069" spans="1:3" x14ac:dyDescent="0.25">
      <c r="A2069" t="str">
        <f t="shared" si="64"/>
        <v>Schapen</v>
      </c>
      <c r="C2069" t="str">
        <f t="shared" si="65"/>
        <v>Nederland</v>
      </c>
    </row>
    <row r="2070" spans="1:3" x14ac:dyDescent="0.25">
      <c r="A2070" t="str">
        <f t="shared" si="64"/>
        <v>Schapen</v>
      </c>
      <c r="C2070" t="str">
        <f t="shared" si="65"/>
        <v>Nederland</v>
      </c>
    </row>
    <row r="2071" spans="1:3" x14ac:dyDescent="0.25">
      <c r="A2071" t="str">
        <f t="shared" si="64"/>
        <v>Schapen</v>
      </c>
      <c r="C2071" t="str">
        <f t="shared" si="65"/>
        <v>Nederland</v>
      </c>
    </row>
    <row r="2072" spans="1:3" x14ac:dyDescent="0.25">
      <c r="A2072" t="str">
        <f t="shared" si="64"/>
        <v>Schapen</v>
      </c>
      <c r="C2072" t="str">
        <f t="shared" si="65"/>
        <v>Nederland</v>
      </c>
    </row>
    <row r="2073" spans="1:3" x14ac:dyDescent="0.25">
      <c r="A2073" t="str">
        <f t="shared" si="64"/>
        <v>Schapen</v>
      </c>
      <c r="C2073" t="str">
        <f t="shared" si="65"/>
        <v>Nederland</v>
      </c>
    </row>
    <row r="2074" spans="1:3" x14ac:dyDescent="0.25">
      <c r="A2074" t="str">
        <f t="shared" si="64"/>
        <v>Schapen</v>
      </c>
      <c r="C2074" t="str">
        <f t="shared" si="65"/>
        <v>Nederland</v>
      </c>
    </row>
    <row r="2075" spans="1:3" x14ac:dyDescent="0.25">
      <c r="A2075" t="str">
        <f t="shared" si="64"/>
        <v>Schapen</v>
      </c>
      <c r="C2075" t="str">
        <f t="shared" si="65"/>
        <v>Nederland</v>
      </c>
    </row>
    <row r="2076" spans="1:3" x14ac:dyDescent="0.25">
      <c r="A2076" t="str">
        <f t="shared" si="64"/>
        <v>Schapen</v>
      </c>
      <c r="C2076" t="str">
        <f t="shared" si="65"/>
        <v>Nederland</v>
      </c>
    </row>
    <row r="2077" spans="1:3" x14ac:dyDescent="0.25">
      <c r="A2077" t="str">
        <f t="shared" si="64"/>
        <v>Schapen</v>
      </c>
      <c r="C2077" t="str">
        <f t="shared" si="65"/>
        <v>Nederland</v>
      </c>
    </row>
    <row r="2078" spans="1:3" x14ac:dyDescent="0.25">
      <c r="A2078" t="str">
        <f t="shared" si="64"/>
        <v>Schapen</v>
      </c>
      <c r="C2078" t="str">
        <f t="shared" si="65"/>
        <v>Nederland</v>
      </c>
    </row>
    <row r="2079" spans="1:3" x14ac:dyDescent="0.25">
      <c r="A2079" t="str">
        <f t="shared" si="64"/>
        <v>Schapen</v>
      </c>
      <c r="C2079" t="str">
        <f t="shared" si="65"/>
        <v>Nederland</v>
      </c>
    </row>
    <row r="2080" spans="1:3" x14ac:dyDescent="0.25">
      <c r="A2080" t="str">
        <f t="shared" ref="A2080:A2143" si="66">A2079</f>
        <v>Schapen</v>
      </c>
      <c r="C2080" t="str">
        <f t="shared" si="65"/>
        <v>Nederland</v>
      </c>
    </row>
    <row r="2081" spans="1:3" x14ac:dyDescent="0.25">
      <c r="A2081" t="str">
        <f t="shared" si="66"/>
        <v>Schapen</v>
      </c>
      <c r="C2081" t="str">
        <f t="shared" si="65"/>
        <v>Nederland</v>
      </c>
    </row>
    <row r="2082" spans="1:3" x14ac:dyDescent="0.25">
      <c r="A2082" t="str">
        <f t="shared" si="66"/>
        <v>Schapen</v>
      </c>
      <c r="C2082" t="str">
        <f t="shared" si="65"/>
        <v>Nederland</v>
      </c>
    </row>
    <row r="2083" spans="1:3" x14ac:dyDescent="0.25">
      <c r="A2083" t="str">
        <f t="shared" si="66"/>
        <v>Schapen</v>
      </c>
      <c r="C2083" t="str">
        <f t="shared" si="65"/>
        <v>Nederland</v>
      </c>
    </row>
    <row r="2084" spans="1:3" x14ac:dyDescent="0.25">
      <c r="A2084" t="str">
        <f t="shared" si="66"/>
        <v>Schapen</v>
      </c>
      <c r="C2084" t="str">
        <f t="shared" si="65"/>
        <v>Nederland</v>
      </c>
    </row>
    <row r="2085" spans="1:3" x14ac:dyDescent="0.25">
      <c r="A2085" t="str">
        <f t="shared" si="66"/>
        <v>Schapen</v>
      </c>
      <c r="C2085" t="str">
        <f t="shared" si="65"/>
        <v>Nederland</v>
      </c>
    </row>
    <row r="2086" spans="1:3" x14ac:dyDescent="0.25">
      <c r="A2086" t="str">
        <f t="shared" si="66"/>
        <v>Schapen</v>
      </c>
      <c r="C2086" t="str">
        <f t="shared" si="65"/>
        <v>Nederland</v>
      </c>
    </row>
    <row r="2087" spans="1:3" x14ac:dyDescent="0.25">
      <c r="A2087" t="str">
        <f t="shared" si="66"/>
        <v>Schapen</v>
      </c>
      <c r="C2087" t="str">
        <f t="shared" si="65"/>
        <v>Nederland</v>
      </c>
    </row>
    <row r="2088" spans="1:3" x14ac:dyDescent="0.25">
      <c r="A2088" t="str">
        <f t="shared" si="66"/>
        <v>Schapen</v>
      </c>
      <c r="C2088" t="str">
        <f t="shared" si="65"/>
        <v>Nederland</v>
      </c>
    </row>
    <row r="2089" spans="1:3" x14ac:dyDescent="0.25">
      <c r="A2089" t="str">
        <f t="shared" si="66"/>
        <v>Schapen</v>
      </c>
      <c r="C2089" t="str">
        <f t="shared" si="65"/>
        <v>Nederland</v>
      </c>
    </row>
    <row r="2090" spans="1:3" x14ac:dyDescent="0.25">
      <c r="A2090" t="str">
        <f t="shared" si="66"/>
        <v>Schapen</v>
      </c>
      <c r="C2090" t="str">
        <f t="shared" si="65"/>
        <v>Nederland</v>
      </c>
    </row>
    <row r="2091" spans="1:3" x14ac:dyDescent="0.25">
      <c r="A2091" t="str">
        <f t="shared" si="66"/>
        <v>Schapen</v>
      </c>
      <c r="C2091" t="str">
        <f t="shared" si="65"/>
        <v>Nederland</v>
      </c>
    </row>
    <row r="2092" spans="1:3" x14ac:dyDescent="0.25">
      <c r="A2092" t="str">
        <f t="shared" si="66"/>
        <v>Schapen</v>
      </c>
      <c r="C2092" t="str">
        <f t="shared" si="65"/>
        <v>Nederland</v>
      </c>
    </row>
    <row r="2093" spans="1:3" x14ac:dyDescent="0.25">
      <c r="A2093" t="str">
        <f t="shared" si="66"/>
        <v>Schapen</v>
      </c>
      <c r="C2093" t="str">
        <f t="shared" si="65"/>
        <v>Nederland</v>
      </c>
    </row>
    <row r="2094" spans="1:3" x14ac:dyDescent="0.25">
      <c r="A2094" t="str">
        <f t="shared" si="66"/>
        <v>Schapen</v>
      </c>
      <c r="C2094" t="str">
        <f t="shared" si="65"/>
        <v>Nederland</v>
      </c>
    </row>
    <row r="2095" spans="1:3" x14ac:dyDescent="0.25">
      <c r="A2095" t="str">
        <f t="shared" si="66"/>
        <v>Schapen</v>
      </c>
      <c r="C2095" t="str">
        <f t="shared" si="65"/>
        <v>Nederland</v>
      </c>
    </row>
    <row r="2096" spans="1:3" x14ac:dyDescent="0.25">
      <c r="A2096" t="str">
        <f t="shared" si="66"/>
        <v>Schapen</v>
      </c>
      <c r="C2096" t="str">
        <f t="shared" si="65"/>
        <v>Nederland</v>
      </c>
    </row>
    <row r="2097" spans="1:3" x14ac:dyDescent="0.25">
      <c r="A2097" t="str">
        <f t="shared" si="66"/>
        <v>Schapen</v>
      </c>
      <c r="C2097" t="str">
        <f t="shared" si="65"/>
        <v>Nederland</v>
      </c>
    </row>
    <row r="2098" spans="1:3" x14ac:dyDescent="0.25">
      <c r="A2098" t="str">
        <f t="shared" si="66"/>
        <v>Schapen</v>
      </c>
      <c r="C2098" t="str">
        <f t="shared" si="65"/>
        <v>Nederland</v>
      </c>
    </row>
    <row r="2099" spans="1:3" x14ac:dyDescent="0.25">
      <c r="A2099" t="str">
        <f t="shared" si="66"/>
        <v>Schapen</v>
      </c>
      <c r="C2099" t="str">
        <f t="shared" si="65"/>
        <v>Nederland</v>
      </c>
    </row>
    <row r="2100" spans="1:3" x14ac:dyDescent="0.25">
      <c r="A2100" t="str">
        <f t="shared" si="66"/>
        <v>Schapen</v>
      </c>
      <c r="C2100" t="str">
        <f t="shared" si="65"/>
        <v>Nederland</v>
      </c>
    </row>
    <row r="2101" spans="1:3" x14ac:dyDescent="0.25">
      <c r="A2101" t="str">
        <f t="shared" si="66"/>
        <v>Schapen</v>
      </c>
      <c r="C2101" t="str">
        <f t="shared" si="65"/>
        <v>Nederland</v>
      </c>
    </row>
    <row r="2102" spans="1:3" x14ac:dyDescent="0.25">
      <c r="A2102" t="str">
        <f t="shared" si="66"/>
        <v>Schapen</v>
      </c>
      <c r="C2102" t="str">
        <f t="shared" si="65"/>
        <v>Nederland</v>
      </c>
    </row>
    <row r="2103" spans="1:3" x14ac:dyDescent="0.25">
      <c r="A2103" t="str">
        <f t="shared" si="66"/>
        <v>Schapen</v>
      </c>
      <c r="C2103" t="str">
        <f t="shared" si="65"/>
        <v>Nederland</v>
      </c>
    </row>
    <row r="2104" spans="1:3" x14ac:dyDescent="0.25">
      <c r="A2104" t="str">
        <f t="shared" si="66"/>
        <v>Schapen</v>
      </c>
      <c r="C2104" t="str">
        <f t="shared" si="65"/>
        <v>Nederland</v>
      </c>
    </row>
    <row r="2105" spans="1:3" x14ac:dyDescent="0.25">
      <c r="A2105" t="str">
        <f t="shared" si="66"/>
        <v>Schapen</v>
      </c>
      <c r="C2105" t="str">
        <f t="shared" si="65"/>
        <v>Nederland</v>
      </c>
    </row>
    <row r="2106" spans="1:3" x14ac:dyDescent="0.25">
      <c r="A2106" t="str">
        <f t="shared" si="66"/>
        <v>Schapen</v>
      </c>
      <c r="C2106" t="str">
        <f t="shared" si="65"/>
        <v>Nederland</v>
      </c>
    </row>
    <row r="2107" spans="1:3" x14ac:dyDescent="0.25">
      <c r="A2107" t="str">
        <f t="shared" si="66"/>
        <v>Schapen</v>
      </c>
      <c r="C2107" t="str">
        <f t="shared" si="65"/>
        <v>Nederland</v>
      </c>
    </row>
    <row r="2108" spans="1:3" x14ac:dyDescent="0.25">
      <c r="A2108" t="str">
        <f t="shared" si="66"/>
        <v>Schapen</v>
      </c>
      <c r="C2108" t="str">
        <f t="shared" si="65"/>
        <v>Nederland</v>
      </c>
    </row>
    <row r="2109" spans="1:3" x14ac:dyDescent="0.25">
      <c r="A2109" t="str">
        <f t="shared" si="66"/>
        <v>Schapen</v>
      </c>
      <c r="C2109" t="str">
        <f t="shared" si="65"/>
        <v>Nederland</v>
      </c>
    </row>
    <row r="2110" spans="1:3" x14ac:dyDescent="0.25">
      <c r="A2110" t="str">
        <f t="shared" si="66"/>
        <v>Schapen</v>
      </c>
      <c r="C2110" t="str">
        <f t="shared" si="65"/>
        <v>Nederland</v>
      </c>
    </row>
    <row r="2111" spans="1:3" x14ac:dyDescent="0.25">
      <c r="A2111" t="str">
        <f t="shared" si="66"/>
        <v>Schapen</v>
      </c>
      <c r="C2111" t="str">
        <f t="shared" si="65"/>
        <v>Nederland</v>
      </c>
    </row>
    <row r="2112" spans="1:3" x14ac:dyDescent="0.25">
      <c r="A2112" t="str">
        <f t="shared" si="66"/>
        <v>Schapen</v>
      </c>
      <c r="C2112" t="str">
        <f t="shared" si="65"/>
        <v>Nederland</v>
      </c>
    </row>
    <row r="2113" spans="1:3" x14ac:dyDescent="0.25">
      <c r="A2113" t="str">
        <f t="shared" si="66"/>
        <v>Schapen</v>
      </c>
      <c r="C2113" t="str">
        <f t="shared" si="65"/>
        <v>Nederland</v>
      </c>
    </row>
    <row r="2114" spans="1:3" x14ac:dyDescent="0.25">
      <c r="A2114" t="str">
        <f t="shared" si="66"/>
        <v>Schapen</v>
      </c>
      <c r="C2114" t="str">
        <f t="shared" si="65"/>
        <v>Nederland</v>
      </c>
    </row>
    <row r="2115" spans="1:3" x14ac:dyDescent="0.25">
      <c r="A2115" t="str">
        <f t="shared" si="66"/>
        <v>Schapen</v>
      </c>
      <c r="C2115" t="str">
        <f t="shared" si="65"/>
        <v>Nederland</v>
      </c>
    </row>
    <row r="2116" spans="1:3" x14ac:dyDescent="0.25">
      <c r="A2116" t="str">
        <f t="shared" si="66"/>
        <v>Schapen</v>
      </c>
      <c r="C2116" t="str">
        <f t="shared" ref="C2116:C2179" si="67">C2115</f>
        <v>Nederland</v>
      </c>
    </row>
    <row r="2117" spans="1:3" x14ac:dyDescent="0.25">
      <c r="A2117" t="str">
        <f t="shared" si="66"/>
        <v>Schapen</v>
      </c>
      <c r="C2117" t="str">
        <f t="shared" si="67"/>
        <v>Nederland</v>
      </c>
    </row>
    <row r="2118" spans="1:3" x14ac:dyDescent="0.25">
      <c r="A2118" t="str">
        <f t="shared" si="66"/>
        <v>Schapen</v>
      </c>
      <c r="C2118" t="str">
        <f t="shared" si="67"/>
        <v>Nederland</v>
      </c>
    </row>
    <row r="2119" spans="1:3" x14ac:dyDescent="0.25">
      <c r="A2119" t="str">
        <f t="shared" si="66"/>
        <v>Schapen</v>
      </c>
      <c r="C2119" t="str">
        <f t="shared" si="67"/>
        <v>Nederland</v>
      </c>
    </row>
    <row r="2120" spans="1:3" x14ac:dyDescent="0.25">
      <c r="A2120" t="str">
        <f t="shared" si="66"/>
        <v>Schapen</v>
      </c>
      <c r="C2120" t="str">
        <f t="shared" si="67"/>
        <v>Nederland</v>
      </c>
    </row>
    <row r="2121" spans="1:3" x14ac:dyDescent="0.25">
      <c r="A2121" t="str">
        <f t="shared" si="66"/>
        <v>Schapen</v>
      </c>
      <c r="C2121" t="str">
        <f t="shared" si="67"/>
        <v>Nederland</v>
      </c>
    </row>
    <row r="2122" spans="1:3" x14ac:dyDescent="0.25">
      <c r="A2122" t="str">
        <f t="shared" si="66"/>
        <v>Schapen</v>
      </c>
      <c r="C2122" t="str">
        <f t="shared" si="67"/>
        <v>Nederland</v>
      </c>
    </row>
    <row r="2123" spans="1:3" x14ac:dyDescent="0.25">
      <c r="A2123" t="str">
        <f t="shared" si="66"/>
        <v>Schapen</v>
      </c>
      <c r="C2123" t="str">
        <f t="shared" si="67"/>
        <v>Nederland</v>
      </c>
    </row>
    <row r="2124" spans="1:3" x14ac:dyDescent="0.25">
      <c r="A2124" t="str">
        <f t="shared" si="66"/>
        <v>Schapen</v>
      </c>
      <c r="C2124" t="str">
        <f t="shared" si="67"/>
        <v>Nederland</v>
      </c>
    </row>
    <row r="2125" spans="1:3" x14ac:dyDescent="0.25">
      <c r="A2125" t="str">
        <f t="shared" si="66"/>
        <v>Schapen</v>
      </c>
      <c r="C2125" t="str">
        <f t="shared" si="67"/>
        <v>Nederland</v>
      </c>
    </row>
    <row r="2126" spans="1:3" x14ac:dyDescent="0.25">
      <c r="A2126" t="str">
        <f t="shared" si="66"/>
        <v>Schapen</v>
      </c>
      <c r="C2126" t="str">
        <f t="shared" si="67"/>
        <v>Nederland</v>
      </c>
    </row>
    <row r="2127" spans="1:3" x14ac:dyDescent="0.25">
      <c r="A2127" t="str">
        <f t="shared" si="66"/>
        <v>Schapen</v>
      </c>
      <c r="C2127" t="str">
        <f t="shared" si="67"/>
        <v>Nederland</v>
      </c>
    </row>
    <row r="2128" spans="1:3" x14ac:dyDescent="0.25">
      <c r="A2128" t="str">
        <f t="shared" si="66"/>
        <v>Schapen</v>
      </c>
      <c r="C2128" t="str">
        <f t="shared" si="67"/>
        <v>Nederland</v>
      </c>
    </row>
    <row r="2129" spans="1:3" x14ac:dyDescent="0.25">
      <c r="A2129" t="str">
        <f t="shared" si="66"/>
        <v>Schapen</v>
      </c>
      <c r="C2129" t="str">
        <f t="shared" si="67"/>
        <v>Nederland</v>
      </c>
    </row>
    <row r="2130" spans="1:3" x14ac:dyDescent="0.25">
      <c r="A2130" t="str">
        <f t="shared" si="66"/>
        <v>Schapen</v>
      </c>
      <c r="C2130" t="str">
        <f t="shared" si="67"/>
        <v>Nederland</v>
      </c>
    </row>
    <row r="2131" spans="1:3" x14ac:dyDescent="0.25">
      <c r="A2131" t="str">
        <f t="shared" si="66"/>
        <v>Schapen</v>
      </c>
      <c r="C2131" t="str">
        <f t="shared" si="67"/>
        <v>Nederland</v>
      </c>
    </row>
    <row r="2132" spans="1:3" x14ac:dyDescent="0.25">
      <c r="A2132" t="str">
        <f t="shared" si="66"/>
        <v>Schapen</v>
      </c>
      <c r="C2132" t="str">
        <f t="shared" si="67"/>
        <v>Nederland</v>
      </c>
    </row>
    <row r="2133" spans="1:3" x14ac:dyDescent="0.25">
      <c r="A2133" t="str">
        <f t="shared" si="66"/>
        <v>Schapen</v>
      </c>
      <c r="C2133" t="str">
        <f t="shared" si="67"/>
        <v>Nederland</v>
      </c>
    </row>
    <row r="2134" spans="1:3" x14ac:dyDescent="0.25">
      <c r="A2134" t="str">
        <f t="shared" si="66"/>
        <v>Schapen</v>
      </c>
      <c r="C2134" t="str">
        <f t="shared" si="67"/>
        <v>Nederland</v>
      </c>
    </row>
    <row r="2135" spans="1:3" x14ac:dyDescent="0.25">
      <c r="A2135" t="str">
        <f t="shared" si="66"/>
        <v>Schapen</v>
      </c>
      <c r="C2135" t="str">
        <f t="shared" si="67"/>
        <v>Nederland</v>
      </c>
    </row>
    <row r="2136" spans="1:3" x14ac:dyDescent="0.25">
      <c r="A2136" t="str">
        <f t="shared" si="66"/>
        <v>Schapen</v>
      </c>
      <c r="C2136" t="str">
        <f t="shared" si="67"/>
        <v>Nederland</v>
      </c>
    </row>
    <row r="2137" spans="1:3" x14ac:dyDescent="0.25">
      <c r="A2137" t="str">
        <f t="shared" si="66"/>
        <v>Schapen</v>
      </c>
      <c r="C2137" t="str">
        <f t="shared" si="67"/>
        <v>Nederland</v>
      </c>
    </row>
    <row r="2138" spans="1:3" x14ac:dyDescent="0.25">
      <c r="A2138" t="str">
        <f t="shared" si="66"/>
        <v>Schapen</v>
      </c>
      <c r="C2138" t="str">
        <f t="shared" si="67"/>
        <v>Nederland</v>
      </c>
    </row>
    <row r="2139" spans="1:3" x14ac:dyDescent="0.25">
      <c r="A2139" t="str">
        <f t="shared" si="66"/>
        <v>Schapen</v>
      </c>
      <c r="C2139" t="str">
        <f t="shared" si="67"/>
        <v>Nederland</v>
      </c>
    </row>
    <row r="2140" spans="1:3" x14ac:dyDescent="0.25">
      <c r="A2140" t="str">
        <f t="shared" si="66"/>
        <v>Schapen</v>
      </c>
      <c r="C2140" t="str">
        <f t="shared" si="67"/>
        <v>Nederland</v>
      </c>
    </row>
    <row r="2141" spans="1:3" x14ac:dyDescent="0.25">
      <c r="A2141" t="str">
        <f t="shared" si="66"/>
        <v>Schapen</v>
      </c>
      <c r="C2141" t="str">
        <f t="shared" si="67"/>
        <v>Nederland</v>
      </c>
    </row>
    <row r="2142" spans="1:3" x14ac:dyDescent="0.25">
      <c r="A2142" t="str">
        <f t="shared" si="66"/>
        <v>Schapen</v>
      </c>
      <c r="C2142" t="str">
        <f t="shared" si="67"/>
        <v>Nederland</v>
      </c>
    </row>
    <row r="2143" spans="1:3" x14ac:dyDescent="0.25">
      <c r="A2143" t="str">
        <f t="shared" si="66"/>
        <v>Schapen</v>
      </c>
      <c r="C2143" t="str">
        <f t="shared" si="67"/>
        <v>Nederland</v>
      </c>
    </row>
    <row r="2144" spans="1:3" x14ac:dyDescent="0.25">
      <c r="A2144" t="str">
        <f t="shared" ref="A2144:A2207" si="68">A2143</f>
        <v>Schapen</v>
      </c>
      <c r="C2144" t="str">
        <f t="shared" si="67"/>
        <v>Nederland</v>
      </c>
    </row>
    <row r="2145" spans="1:3" x14ac:dyDescent="0.25">
      <c r="A2145" t="str">
        <f t="shared" si="68"/>
        <v>Schapen</v>
      </c>
      <c r="C2145" t="str">
        <f t="shared" si="67"/>
        <v>Nederland</v>
      </c>
    </row>
    <row r="2146" spans="1:3" x14ac:dyDescent="0.25">
      <c r="A2146" t="str">
        <f t="shared" si="68"/>
        <v>Schapen</v>
      </c>
      <c r="C2146" t="str">
        <f t="shared" si="67"/>
        <v>Nederland</v>
      </c>
    </row>
    <row r="2147" spans="1:3" x14ac:dyDescent="0.25">
      <c r="A2147" t="str">
        <f t="shared" si="68"/>
        <v>Schapen</v>
      </c>
      <c r="C2147" t="str">
        <f t="shared" si="67"/>
        <v>Nederland</v>
      </c>
    </row>
    <row r="2148" spans="1:3" x14ac:dyDescent="0.25">
      <c r="A2148" t="str">
        <f t="shared" si="68"/>
        <v>Schapen</v>
      </c>
      <c r="C2148" t="str">
        <f t="shared" si="67"/>
        <v>Nederland</v>
      </c>
    </row>
    <row r="2149" spans="1:3" x14ac:dyDescent="0.25">
      <c r="A2149" t="str">
        <f t="shared" si="68"/>
        <v>Schapen</v>
      </c>
      <c r="C2149" t="str">
        <f t="shared" si="67"/>
        <v>Nederland</v>
      </c>
    </row>
    <row r="2150" spans="1:3" x14ac:dyDescent="0.25">
      <c r="A2150" t="str">
        <f t="shared" si="68"/>
        <v>Schapen</v>
      </c>
      <c r="C2150" t="str">
        <f t="shared" si="67"/>
        <v>Nederland</v>
      </c>
    </row>
    <row r="2151" spans="1:3" x14ac:dyDescent="0.25">
      <c r="A2151" t="str">
        <f t="shared" si="68"/>
        <v>Schapen</v>
      </c>
      <c r="C2151" t="str">
        <f t="shared" si="67"/>
        <v>Nederland</v>
      </c>
    </row>
    <row r="2152" spans="1:3" x14ac:dyDescent="0.25">
      <c r="A2152" t="str">
        <f t="shared" si="68"/>
        <v>Schapen</v>
      </c>
      <c r="C2152" t="str">
        <f t="shared" si="67"/>
        <v>Nederland</v>
      </c>
    </row>
    <row r="2153" spans="1:3" x14ac:dyDescent="0.25">
      <c r="A2153" t="str">
        <f t="shared" si="68"/>
        <v>Schapen</v>
      </c>
      <c r="C2153" t="str">
        <f t="shared" si="67"/>
        <v>Nederland</v>
      </c>
    </row>
    <row r="2154" spans="1:3" x14ac:dyDescent="0.25">
      <c r="A2154" t="str">
        <f t="shared" si="68"/>
        <v>Schapen</v>
      </c>
      <c r="C2154" t="str">
        <f t="shared" si="67"/>
        <v>Nederland</v>
      </c>
    </row>
    <row r="2155" spans="1:3" x14ac:dyDescent="0.25">
      <c r="A2155" t="str">
        <f t="shared" si="68"/>
        <v>Schapen</v>
      </c>
      <c r="C2155" t="str">
        <f t="shared" si="67"/>
        <v>Nederland</v>
      </c>
    </row>
    <row r="2156" spans="1:3" x14ac:dyDescent="0.25">
      <c r="A2156" t="str">
        <f t="shared" si="68"/>
        <v>Schapen</v>
      </c>
      <c r="C2156" t="str">
        <f t="shared" si="67"/>
        <v>Nederland</v>
      </c>
    </row>
    <row r="2157" spans="1:3" x14ac:dyDescent="0.25">
      <c r="A2157" t="str">
        <f t="shared" si="68"/>
        <v>Schapen</v>
      </c>
      <c r="C2157" t="str">
        <f t="shared" si="67"/>
        <v>Nederland</v>
      </c>
    </row>
    <row r="2158" spans="1:3" x14ac:dyDescent="0.25">
      <c r="A2158" t="str">
        <f t="shared" si="68"/>
        <v>Schapen</v>
      </c>
      <c r="C2158" t="str">
        <f t="shared" si="67"/>
        <v>Nederland</v>
      </c>
    </row>
    <row r="2159" spans="1:3" x14ac:dyDescent="0.25">
      <c r="A2159" t="str">
        <f t="shared" si="68"/>
        <v>Schapen</v>
      </c>
      <c r="C2159" t="str">
        <f t="shared" si="67"/>
        <v>Nederland</v>
      </c>
    </row>
    <row r="2160" spans="1:3" x14ac:dyDescent="0.25">
      <c r="A2160" t="str">
        <f t="shared" si="68"/>
        <v>Schapen</v>
      </c>
      <c r="C2160" t="str">
        <f t="shared" si="67"/>
        <v>Nederland</v>
      </c>
    </row>
    <row r="2161" spans="1:3" x14ac:dyDescent="0.25">
      <c r="A2161" t="str">
        <f t="shared" si="68"/>
        <v>Schapen</v>
      </c>
      <c r="C2161" t="str">
        <f t="shared" si="67"/>
        <v>Nederland</v>
      </c>
    </row>
    <row r="2162" spans="1:3" x14ac:dyDescent="0.25">
      <c r="A2162" t="str">
        <f t="shared" si="68"/>
        <v>Schapen</v>
      </c>
      <c r="C2162" t="str">
        <f t="shared" si="67"/>
        <v>Nederland</v>
      </c>
    </row>
    <row r="2163" spans="1:3" x14ac:dyDescent="0.25">
      <c r="A2163" t="str">
        <f t="shared" si="68"/>
        <v>Schapen</v>
      </c>
      <c r="C2163" t="str">
        <f t="shared" si="67"/>
        <v>Nederland</v>
      </c>
    </row>
    <row r="2164" spans="1:3" x14ac:dyDescent="0.25">
      <c r="A2164" t="str">
        <f t="shared" si="68"/>
        <v>Schapen</v>
      </c>
      <c r="C2164" t="str">
        <f t="shared" si="67"/>
        <v>Nederland</v>
      </c>
    </row>
    <row r="2165" spans="1:3" x14ac:dyDescent="0.25">
      <c r="A2165" t="str">
        <f t="shared" si="68"/>
        <v>Schapen</v>
      </c>
      <c r="C2165" t="str">
        <f t="shared" si="67"/>
        <v>Nederland</v>
      </c>
    </row>
    <row r="2166" spans="1:3" x14ac:dyDescent="0.25">
      <c r="A2166" t="str">
        <f t="shared" si="68"/>
        <v>Schapen</v>
      </c>
      <c r="C2166" t="str">
        <f t="shared" si="67"/>
        <v>Nederland</v>
      </c>
    </row>
    <row r="2167" spans="1:3" x14ac:dyDescent="0.25">
      <c r="A2167" t="str">
        <f t="shared" si="68"/>
        <v>Schapen</v>
      </c>
      <c r="C2167" t="str">
        <f t="shared" si="67"/>
        <v>Nederland</v>
      </c>
    </row>
    <row r="2168" spans="1:3" x14ac:dyDescent="0.25">
      <c r="A2168" t="str">
        <f t="shared" si="68"/>
        <v>Schapen</v>
      </c>
      <c r="C2168" t="str">
        <f t="shared" si="67"/>
        <v>Nederland</v>
      </c>
    </row>
    <row r="2169" spans="1:3" x14ac:dyDescent="0.25">
      <c r="A2169" t="str">
        <f t="shared" si="68"/>
        <v>Schapen</v>
      </c>
      <c r="C2169" t="str">
        <f t="shared" si="67"/>
        <v>Nederland</v>
      </c>
    </row>
    <row r="2170" spans="1:3" x14ac:dyDescent="0.25">
      <c r="A2170" t="str">
        <f t="shared" si="68"/>
        <v>Schapen</v>
      </c>
      <c r="C2170" t="str">
        <f t="shared" si="67"/>
        <v>Nederland</v>
      </c>
    </row>
    <row r="2171" spans="1:3" x14ac:dyDescent="0.25">
      <c r="A2171" t="str">
        <f t="shared" si="68"/>
        <v>Schapen</v>
      </c>
      <c r="C2171" t="str">
        <f t="shared" si="67"/>
        <v>Nederland</v>
      </c>
    </row>
    <row r="2172" spans="1:3" x14ac:dyDescent="0.25">
      <c r="A2172" t="str">
        <f t="shared" si="68"/>
        <v>Schapen</v>
      </c>
      <c r="C2172" t="str">
        <f t="shared" si="67"/>
        <v>Nederland</v>
      </c>
    </row>
    <row r="2173" spans="1:3" x14ac:dyDescent="0.25">
      <c r="A2173" t="str">
        <f t="shared" si="68"/>
        <v>Schapen</v>
      </c>
      <c r="C2173" t="str">
        <f t="shared" si="67"/>
        <v>Nederland</v>
      </c>
    </row>
    <row r="2174" spans="1:3" x14ac:dyDescent="0.25">
      <c r="A2174" t="str">
        <f t="shared" si="68"/>
        <v>Schapen</v>
      </c>
      <c r="C2174" t="str">
        <f t="shared" si="67"/>
        <v>Nederland</v>
      </c>
    </row>
    <row r="2175" spans="1:3" x14ac:dyDescent="0.25">
      <c r="A2175" t="str">
        <f t="shared" si="68"/>
        <v>Schapen</v>
      </c>
      <c r="C2175" t="str">
        <f t="shared" si="67"/>
        <v>Nederland</v>
      </c>
    </row>
    <row r="2176" spans="1:3" x14ac:dyDescent="0.25">
      <c r="A2176" t="str">
        <f t="shared" si="68"/>
        <v>Schapen</v>
      </c>
      <c r="C2176" t="str">
        <f t="shared" si="67"/>
        <v>Nederland</v>
      </c>
    </row>
    <row r="2177" spans="1:3" x14ac:dyDescent="0.25">
      <c r="A2177" t="str">
        <f t="shared" si="68"/>
        <v>Schapen</v>
      </c>
      <c r="C2177" t="str">
        <f t="shared" si="67"/>
        <v>Nederland</v>
      </c>
    </row>
    <row r="2178" spans="1:3" x14ac:dyDescent="0.25">
      <c r="A2178" t="str">
        <f t="shared" si="68"/>
        <v>Schapen</v>
      </c>
      <c r="C2178" t="str">
        <f t="shared" si="67"/>
        <v>Nederland</v>
      </c>
    </row>
    <row r="2179" spans="1:3" x14ac:dyDescent="0.25">
      <c r="A2179" t="str">
        <f t="shared" si="68"/>
        <v>Schapen</v>
      </c>
      <c r="C2179" t="str">
        <f t="shared" si="67"/>
        <v>Nederland</v>
      </c>
    </row>
    <row r="2180" spans="1:3" x14ac:dyDescent="0.25">
      <c r="A2180" t="str">
        <f t="shared" si="68"/>
        <v>Schapen</v>
      </c>
      <c r="C2180" t="str">
        <f t="shared" ref="C2180:C2243" si="69">C2179</f>
        <v>Nederland</v>
      </c>
    </row>
    <row r="2181" spans="1:3" x14ac:dyDescent="0.25">
      <c r="A2181" t="str">
        <f t="shared" si="68"/>
        <v>Schapen</v>
      </c>
      <c r="C2181" t="str">
        <f t="shared" si="69"/>
        <v>Nederland</v>
      </c>
    </row>
    <row r="2182" spans="1:3" x14ac:dyDescent="0.25">
      <c r="A2182" t="str">
        <f t="shared" si="68"/>
        <v>Schapen</v>
      </c>
      <c r="C2182" t="str">
        <f t="shared" si="69"/>
        <v>Nederland</v>
      </c>
    </row>
    <row r="2183" spans="1:3" x14ac:dyDescent="0.25">
      <c r="A2183" t="str">
        <f t="shared" si="68"/>
        <v>Schapen</v>
      </c>
      <c r="C2183" t="str">
        <f t="shared" si="69"/>
        <v>Nederland</v>
      </c>
    </row>
    <row r="2184" spans="1:3" x14ac:dyDescent="0.25">
      <c r="A2184" t="str">
        <f t="shared" si="68"/>
        <v>Schapen</v>
      </c>
      <c r="C2184" t="str">
        <f t="shared" si="69"/>
        <v>Nederland</v>
      </c>
    </row>
    <row r="2185" spans="1:3" x14ac:dyDescent="0.25">
      <c r="A2185" t="str">
        <f t="shared" si="68"/>
        <v>Schapen</v>
      </c>
      <c r="C2185" t="str">
        <f t="shared" si="69"/>
        <v>Nederland</v>
      </c>
    </row>
    <row r="2186" spans="1:3" x14ac:dyDescent="0.25">
      <c r="A2186" t="str">
        <f t="shared" si="68"/>
        <v>Schapen</v>
      </c>
      <c r="C2186" t="str">
        <f t="shared" si="69"/>
        <v>Nederland</v>
      </c>
    </row>
    <row r="2187" spans="1:3" x14ac:dyDescent="0.25">
      <c r="A2187" t="str">
        <f t="shared" si="68"/>
        <v>Schapen</v>
      </c>
      <c r="C2187" t="str">
        <f t="shared" si="69"/>
        <v>Nederland</v>
      </c>
    </row>
    <row r="2188" spans="1:3" x14ac:dyDescent="0.25">
      <c r="A2188" t="str">
        <f t="shared" si="68"/>
        <v>Schapen</v>
      </c>
      <c r="C2188" t="str">
        <f t="shared" si="69"/>
        <v>Nederland</v>
      </c>
    </row>
    <row r="2189" spans="1:3" x14ac:dyDescent="0.25">
      <c r="A2189" t="str">
        <f t="shared" si="68"/>
        <v>Schapen</v>
      </c>
      <c r="C2189" t="str">
        <f t="shared" si="69"/>
        <v>Nederland</v>
      </c>
    </row>
    <row r="2190" spans="1:3" x14ac:dyDescent="0.25">
      <c r="A2190" t="str">
        <f t="shared" si="68"/>
        <v>Schapen</v>
      </c>
      <c r="C2190" t="str">
        <f t="shared" si="69"/>
        <v>Nederland</v>
      </c>
    </row>
    <row r="2191" spans="1:3" x14ac:dyDescent="0.25">
      <c r="A2191" t="str">
        <f t="shared" si="68"/>
        <v>Schapen</v>
      </c>
      <c r="C2191" t="str">
        <f t="shared" si="69"/>
        <v>Nederland</v>
      </c>
    </row>
    <row r="2192" spans="1:3" x14ac:dyDescent="0.25">
      <c r="A2192" t="str">
        <f t="shared" si="68"/>
        <v>Schapen</v>
      </c>
      <c r="C2192" t="str">
        <f t="shared" si="69"/>
        <v>Nederland</v>
      </c>
    </row>
    <row r="2193" spans="1:3" x14ac:dyDescent="0.25">
      <c r="A2193" t="str">
        <f t="shared" si="68"/>
        <v>Schapen</v>
      </c>
      <c r="C2193" t="str">
        <f t="shared" si="69"/>
        <v>Nederland</v>
      </c>
    </row>
    <row r="2194" spans="1:3" x14ac:dyDescent="0.25">
      <c r="A2194" t="str">
        <f t="shared" si="68"/>
        <v>Schapen</v>
      </c>
      <c r="C2194" t="str">
        <f t="shared" si="69"/>
        <v>Nederland</v>
      </c>
    </row>
    <row r="2195" spans="1:3" x14ac:dyDescent="0.25">
      <c r="A2195" t="str">
        <f t="shared" si="68"/>
        <v>Schapen</v>
      </c>
      <c r="C2195" t="str">
        <f t="shared" si="69"/>
        <v>Nederland</v>
      </c>
    </row>
    <row r="2196" spans="1:3" x14ac:dyDescent="0.25">
      <c r="A2196" t="str">
        <f t="shared" si="68"/>
        <v>Schapen</v>
      </c>
      <c r="C2196" t="str">
        <f t="shared" si="69"/>
        <v>Nederland</v>
      </c>
    </row>
    <row r="2197" spans="1:3" x14ac:dyDescent="0.25">
      <c r="A2197" t="str">
        <f t="shared" si="68"/>
        <v>Schapen</v>
      </c>
      <c r="C2197" t="str">
        <f t="shared" si="69"/>
        <v>Nederland</v>
      </c>
    </row>
    <row r="2198" spans="1:3" x14ac:dyDescent="0.25">
      <c r="A2198" t="str">
        <f t="shared" si="68"/>
        <v>Schapen</v>
      </c>
      <c r="C2198" t="str">
        <f t="shared" si="69"/>
        <v>Nederland</v>
      </c>
    </row>
    <row r="2199" spans="1:3" x14ac:dyDescent="0.25">
      <c r="A2199" t="str">
        <f t="shared" si="68"/>
        <v>Schapen</v>
      </c>
      <c r="C2199" t="str">
        <f t="shared" si="69"/>
        <v>Nederland</v>
      </c>
    </row>
    <row r="2200" spans="1:3" x14ac:dyDescent="0.25">
      <c r="A2200" t="str">
        <f t="shared" si="68"/>
        <v>Schapen</v>
      </c>
      <c r="C2200" t="str">
        <f t="shared" si="69"/>
        <v>Nederland</v>
      </c>
    </row>
    <row r="2201" spans="1:3" x14ac:dyDescent="0.25">
      <c r="A2201" t="str">
        <f t="shared" si="68"/>
        <v>Schapen</v>
      </c>
      <c r="C2201" t="str">
        <f t="shared" si="69"/>
        <v>Nederland</v>
      </c>
    </row>
    <row r="2202" spans="1:3" x14ac:dyDescent="0.25">
      <c r="A2202" t="str">
        <f t="shared" si="68"/>
        <v>Schapen</v>
      </c>
      <c r="C2202" t="str">
        <f t="shared" si="69"/>
        <v>Nederland</v>
      </c>
    </row>
    <row r="2203" spans="1:3" x14ac:dyDescent="0.25">
      <c r="A2203" t="str">
        <f t="shared" si="68"/>
        <v>Schapen</v>
      </c>
      <c r="C2203" t="str">
        <f t="shared" si="69"/>
        <v>Nederland</v>
      </c>
    </row>
    <row r="2204" spans="1:3" x14ac:dyDescent="0.25">
      <c r="A2204" t="str">
        <f t="shared" si="68"/>
        <v>Schapen</v>
      </c>
      <c r="C2204" t="str">
        <f t="shared" si="69"/>
        <v>Nederland</v>
      </c>
    </row>
    <row r="2205" spans="1:3" x14ac:dyDescent="0.25">
      <c r="A2205" t="str">
        <f t="shared" si="68"/>
        <v>Schapen</v>
      </c>
      <c r="C2205" t="str">
        <f t="shared" si="69"/>
        <v>Nederland</v>
      </c>
    </row>
    <row r="2206" spans="1:3" x14ac:dyDescent="0.25">
      <c r="A2206" t="str">
        <f t="shared" si="68"/>
        <v>Schapen</v>
      </c>
      <c r="C2206" t="str">
        <f t="shared" si="69"/>
        <v>Nederland</v>
      </c>
    </row>
    <row r="2207" spans="1:3" x14ac:dyDescent="0.25">
      <c r="A2207" t="str">
        <f t="shared" si="68"/>
        <v>Schapen</v>
      </c>
      <c r="C2207" t="str">
        <f t="shared" si="69"/>
        <v>Nederland</v>
      </c>
    </row>
    <row r="2208" spans="1:3" x14ac:dyDescent="0.25">
      <c r="A2208" t="str">
        <f t="shared" ref="A2208:A2271" si="70">A2207</f>
        <v>Schapen</v>
      </c>
      <c r="C2208" t="str">
        <f t="shared" si="69"/>
        <v>Nederland</v>
      </c>
    </row>
    <row r="2209" spans="1:3" x14ac:dyDescent="0.25">
      <c r="A2209" t="str">
        <f t="shared" si="70"/>
        <v>Schapen</v>
      </c>
      <c r="C2209" t="str">
        <f t="shared" si="69"/>
        <v>Nederland</v>
      </c>
    </row>
    <row r="2210" spans="1:3" x14ac:dyDescent="0.25">
      <c r="A2210" t="str">
        <f t="shared" si="70"/>
        <v>Schapen</v>
      </c>
      <c r="C2210" t="str">
        <f t="shared" si="69"/>
        <v>Nederland</v>
      </c>
    </row>
    <row r="2211" spans="1:3" x14ac:dyDescent="0.25">
      <c r="A2211" t="str">
        <f t="shared" si="70"/>
        <v>Schapen</v>
      </c>
      <c r="C2211" t="str">
        <f t="shared" si="69"/>
        <v>Nederland</v>
      </c>
    </row>
    <row r="2212" spans="1:3" x14ac:dyDescent="0.25">
      <c r="A2212" t="str">
        <f t="shared" si="70"/>
        <v>Schapen</v>
      </c>
      <c r="C2212" t="str">
        <f t="shared" si="69"/>
        <v>Nederland</v>
      </c>
    </row>
    <row r="2213" spans="1:3" x14ac:dyDescent="0.25">
      <c r="A2213" t="str">
        <f t="shared" si="70"/>
        <v>Schapen</v>
      </c>
      <c r="C2213" t="str">
        <f t="shared" si="69"/>
        <v>Nederland</v>
      </c>
    </row>
    <row r="2214" spans="1:3" x14ac:dyDescent="0.25">
      <c r="A2214" t="str">
        <f t="shared" si="70"/>
        <v>Schapen</v>
      </c>
      <c r="C2214" t="str">
        <f t="shared" si="69"/>
        <v>Nederland</v>
      </c>
    </row>
    <row r="2215" spans="1:3" x14ac:dyDescent="0.25">
      <c r="A2215" t="str">
        <f t="shared" si="70"/>
        <v>Schapen</v>
      </c>
      <c r="C2215" t="str">
        <f t="shared" si="69"/>
        <v>Nederland</v>
      </c>
    </row>
    <row r="2216" spans="1:3" x14ac:dyDescent="0.25">
      <c r="A2216" t="str">
        <f t="shared" si="70"/>
        <v>Schapen</v>
      </c>
      <c r="C2216" t="str">
        <f t="shared" si="69"/>
        <v>Nederland</v>
      </c>
    </row>
    <row r="2217" spans="1:3" x14ac:dyDescent="0.25">
      <c r="A2217" t="str">
        <f t="shared" si="70"/>
        <v>Schapen</v>
      </c>
      <c r="C2217" t="str">
        <f t="shared" si="69"/>
        <v>Nederland</v>
      </c>
    </row>
    <row r="2218" spans="1:3" x14ac:dyDescent="0.25">
      <c r="A2218" t="str">
        <f t="shared" si="70"/>
        <v>Schapen</v>
      </c>
      <c r="C2218" t="str">
        <f t="shared" si="69"/>
        <v>Nederland</v>
      </c>
    </row>
    <row r="2219" spans="1:3" x14ac:dyDescent="0.25">
      <c r="A2219" t="str">
        <f t="shared" si="70"/>
        <v>Schapen</v>
      </c>
      <c r="C2219" t="str">
        <f t="shared" si="69"/>
        <v>Nederland</v>
      </c>
    </row>
    <row r="2220" spans="1:3" x14ac:dyDescent="0.25">
      <c r="A2220" t="str">
        <f t="shared" si="70"/>
        <v>Schapen</v>
      </c>
      <c r="C2220" t="str">
        <f t="shared" si="69"/>
        <v>Nederland</v>
      </c>
    </row>
    <row r="2221" spans="1:3" x14ac:dyDescent="0.25">
      <c r="A2221" t="str">
        <f t="shared" si="70"/>
        <v>Schapen</v>
      </c>
      <c r="C2221" t="str">
        <f t="shared" si="69"/>
        <v>Nederland</v>
      </c>
    </row>
    <row r="2222" spans="1:3" x14ac:dyDescent="0.25">
      <c r="A2222" t="str">
        <f t="shared" si="70"/>
        <v>Schapen</v>
      </c>
      <c r="C2222" t="str">
        <f t="shared" si="69"/>
        <v>Nederland</v>
      </c>
    </row>
    <row r="2223" spans="1:3" x14ac:dyDescent="0.25">
      <c r="A2223" t="str">
        <f t="shared" si="70"/>
        <v>Schapen</v>
      </c>
      <c r="C2223" t="str">
        <f t="shared" si="69"/>
        <v>Nederland</v>
      </c>
    </row>
    <row r="2224" spans="1:3" x14ac:dyDescent="0.25">
      <c r="A2224" t="str">
        <f t="shared" si="70"/>
        <v>Schapen</v>
      </c>
      <c r="C2224" t="str">
        <f t="shared" si="69"/>
        <v>Nederland</v>
      </c>
    </row>
    <row r="2225" spans="1:3" x14ac:dyDescent="0.25">
      <c r="A2225" t="str">
        <f t="shared" si="70"/>
        <v>Schapen</v>
      </c>
      <c r="C2225" t="str">
        <f t="shared" si="69"/>
        <v>Nederland</v>
      </c>
    </row>
    <row r="2226" spans="1:3" x14ac:dyDescent="0.25">
      <c r="A2226" t="str">
        <f t="shared" si="70"/>
        <v>Schapen</v>
      </c>
      <c r="C2226" t="str">
        <f t="shared" si="69"/>
        <v>Nederland</v>
      </c>
    </row>
    <row r="2227" spans="1:3" x14ac:dyDescent="0.25">
      <c r="A2227" t="str">
        <f t="shared" si="70"/>
        <v>Schapen</v>
      </c>
      <c r="C2227" t="str">
        <f t="shared" si="69"/>
        <v>Nederland</v>
      </c>
    </row>
    <row r="2228" spans="1:3" x14ac:dyDescent="0.25">
      <c r="A2228" t="str">
        <f t="shared" si="70"/>
        <v>Schapen</v>
      </c>
      <c r="C2228" t="str">
        <f t="shared" si="69"/>
        <v>Nederland</v>
      </c>
    </row>
    <row r="2229" spans="1:3" x14ac:dyDescent="0.25">
      <c r="A2229" t="str">
        <f t="shared" si="70"/>
        <v>Schapen</v>
      </c>
      <c r="C2229" t="str">
        <f t="shared" si="69"/>
        <v>Nederland</v>
      </c>
    </row>
    <row r="2230" spans="1:3" x14ac:dyDescent="0.25">
      <c r="A2230" t="str">
        <f t="shared" si="70"/>
        <v>Schapen</v>
      </c>
      <c r="C2230" t="str">
        <f t="shared" si="69"/>
        <v>Nederland</v>
      </c>
    </row>
    <row r="2231" spans="1:3" x14ac:dyDescent="0.25">
      <c r="A2231" t="str">
        <f t="shared" si="70"/>
        <v>Schapen</v>
      </c>
      <c r="C2231" t="str">
        <f t="shared" si="69"/>
        <v>Nederland</v>
      </c>
    </row>
    <row r="2232" spans="1:3" x14ac:dyDescent="0.25">
      <c r="A2232" t="str">
        <f t="shared" si="70"/>
        <v>Schapen</v>
      </c>
      <c r="C2232" t="str">
        <f t="shared" si="69"/>
        <v>Nederland</v>
      </c>
    </row>
    <row r="2233" spans="1:3" x14ac:dyDescent="0.25">
      <c r="A2233" t="str">
        <f t="shared" si="70"/>
        <v>Schapen</v>
      </c>
      <c r="C2233" t="str">
        <f t="shared" si="69"/>
        <v>Nederland</v>
      </c>
    </row>
    <row r="2234" spans="1:3" x14ac:dyDescent="0.25">
      <c r="A2234" t="str">
        <f t="shared" si="70"/>
        <v>Schapen</v>
      </c>
      <c r="C2234" t="str">
        <f t="shared" si="69"/>
        <v>Nederland</v>
      </c>
    </row>
    <row r="2235" spans="1:3" x14ac:dyDescent="0.25">
      <c r="A2235" t="str">
        <f t="shared" si="70"/>
        <v>Schapen</v>
      </c>
      <c r="C2235" t="str">
        <f t="shared" si="69"/>
        <v>Nederland</v>
      </c>
    </row>
    <row r="2236" spans="1:3" x14ac:dyDescent="0.25">
      <c r="A2236" t="str">
        <f t="shared" si="70"/>
        <v>Schapen</v>
      </c>
      <c r="C2236" t="str">
        <f t="shared" si="69"/>
        <v>Nederland</v>
      </c>
    </row>
    <row r="2237" spans="1:3" x14ac:dyDescent="0.25">
      <c r="A2237" t="str">
        <f t="shared" si="70"/>
        <v>Schapen</v>
      </c>
      <c r="C2237" t="str">
        <f t="shared" si="69"/>
        <v>Nederland</v>
      </c>
    </row>
    <row r="2238" spans="1:3" x14ac:dyDescent="0.25">
      <c r="A2238" t="str">
        <f t="shared" si="70"/>
        <v>Schapen</v>
      </c>
      <c r="C2238" t="str">
        <f t="shared" si="69"/>
        <v>Nederland</v>
      </c>
    </row>
    <row r="2239" spans="1:3" x14ac:dyDescent="0.25">
      <c r="A2239" t="str">
        <f t="shared" si="70"/>
        <v>Schapen</v>
      </c>
      <c r="C2239" t="str">
        <f t="shared" si="69"/>
        <v>Nederland</v>
      </c>
    </row>
    <row r="2240" spans="1:3" x14ac:dyDescent="0.25">
      <c r="A2240" t="str">
        <f t="shared" si="70"/>
        <v>Schapen</v>
      </c>
      <c r="C2240" t="str">
        <f t="shared" si="69"/>
        <v>Nederland</v>
      </c>
    </row>
    <row r="2241" spans="1:3" x14ac:dyDescent="0.25">
      <c r="A2241" t="str">
        <f t="shared" si="70"/>
        <v>Schapen</v>
      </c>
      <c r="C2241" t="str">
        <f t="shared" si="69"/>
        <v>Nederland</v>
      </c>
    </row>
    <row r="2242" spans="1:3" x14ac:dyDescent="0.25">
      <c r="A2242" t="str">
        <f t="shared" si="70"/>
        <v>Schapen</v>
      </c>
      <c r="C2242" t="str">
        <f t="shared" si="69"/>
        <v>Nederland</v>
      </c>
    </row>
    <row r="2243" spans="1:3" x14ac:dyDescent="0.25">
      <c r="A2243" t="str">
        <f t="shared" si="70"/>
        <v>Schapen</v>
      </c>
      <c r="C2243" t="str">
        <f t="shared" si="69"/>
        <v>Nederland</v>
      </c>
    </row>
    <row r="2244" spans="1:3" x14ac:dyDescent="0.25">
      <c r="A2244" t="str">
        <f t="shared" si="70"/>
        <v>Schapen</v>
      </c>
      <c r="C2244" t="str">
        <f t="shared" ref="C2244:C2307" si="71">C2243</f>
        <v>Nederland</v>
      </c>
    </row>
    <row r="2245" spans="1:3" x14ac:dyDescent="0.25">
      <c r="A2245" t="str">
        <f t="shared" si="70"/>
        <v>Schapen</v>
      </c>
      <c r="C2245" t="str">
        <f t="shared" si="71"/>
        <v>Nederland</v>
      </c>
    </row>
    <row r="2246" spans="1:3" x14ac:dyDescent="0.25">
      <c r="A2246" t="str">
        <f t="shared" si="70"/>
        <v>Schapen</v>
      </c>
      <c r="C2246" t="str">
        <f t="shared" si="71"/>
        <v>Nederland</v>
      </c>
    </row>
    <row r="2247" spans="1:3" x14ac:dyDescent="0.25">
      <c r="A2247" t="str">
        <f t="shared" si="70"/>
        <v>Schapen</v>
      </c>
      <c r="C2247" t="str">
        <f t="shared" si="71"/>
        <v>Nederland</v>
      </c>
    </row>
    <row r="2248" spans="1:3" x14ac:dyDescent="0.25">
      <c r="A2248" t="str">
        <f t="shared" si="70"/>
        <v>Schapen</v>
      </c>
      <c r="C2248" t="str">
        <f t="shared" si="71"/>
        <v>Nederland</v>
      </c>
    </row>
    <row r="2249" spans="1:3" x14ac:dyDescent="0.25">
      <c r="A2249" t="str">
        <f t="shared" si="70"/>
        <v>Schapen</v>
      </c>
      <c r="C2249" t="str">
        <f t="shared" si="71"/>
        <v>Nederland</v>
      </c>
    </row>
    <row r="2250" spans="1:3" x14ac:dyDescent="0.25">
      <c r="A2250" t="str">
        <f t="shared" si="70"/>
        <v>Schapen</v>
      </c>
      <c r="C2250" t="str">
        <f t="shared" si="71"/>
        <v>Nederland</v>
      </c>
    </row>
    <row r="2251" spans="1:3" x14ac:dyDescent="0.25">
      <c r="A2251" t="str">
        <f t="shared" si="70"/>
        <v>Schapen</v>
      </c>
      <c r="C2251" t="str">
        <f t="shared" si="71"/>
        <v>Nederland</v>
      </c>
    </row>
    <row r="2252" spans="1:3" x14ac:dyDescent="0.25">
      <c r="A2252" t="str">
        <f t="shared" si="70"/>
        <v>Schapen</v>
      </c>
      <c r="C2252" t="str">
        <f t="shared" si="71"/>
        <v>Nederland</v>
      </c>
    </row>
    <row r="2253" spans="1:3" x14ac:dyDescent="0.25">
      <c r="A2253" t="str">
        <f t="shared" si="70"/>
        <v>Schapen</v>
      </c>
      <c r="C2253" t="str">
        <f t="shared" si="71"/>
        <v>Nederland</v>
      </c>
    </row>
    <row r="2254" spans="1:3" x14ac:dyDescent="0.25">
      <c r="A2254" t="str">
        <f t="shared" si="70"/>
        <v>Schapen</v>
      </c>
      <c r="C2254" t="str">
        <f t="shared" si="71"/>
        <v>Nederland</v>
      </c>
    </row>
    <row r="2255" spans="1:3" x14ac:dyDescent="0.25">
      <c r="A2255" t="str">
        <f t="shared" si="70"/>
        <v>Schapen</v>
      </c>
      <c r="C2255" t="str">
        <f t="shared" si="71"/>
        <v>Nederland</v>
      </c>
    </row>
    <row r="2256" spans="1:3" x14ac:dyDescent="0.25">
      <c r="A2256" t="str">
        <f t="shared" si="70"/>
        <v>Schapen</v>
      </c>
      <c r="C2256" t="str">
        <f t="shared" si="71"/>
        <v>Nederland</v>
      </c>
    </row>
    <row r="2257" spans="1:3" x14ac:dyDescent="0.25">
      <c r="A2257" t="str">
        <f t="shared" si="70"/>
        <v>Schapen</v>
      </c>
      <c r="C2257" t="str">
        <f t="shared" si="71"/>
        <v>Nederland</v>
      </c>
    </row>
    <row r="2258" spans="1:3" x14ac:dyDescent="0.25">
      <c r="A2258" t="str">
        <f t="shared" si="70"/>
        <v>Schapen</v>
      </c>
      <c r="C2258" t="str">
        <f t="shared" si="71"/>
        <v>Nederland</v>
      </c>
    </row>
    <row r="2259" spans="1:3" x14ac:dyDescent="0.25">
      <c r="A2259" t="str">
        <f t="shared" si="70"/>
        <v>Schapen</v>
      </c>
      <c r="C2259" t="str">
        <f t="shared" si="71"/>
        <v>Nederland</v>
      </c>
    </row>
    <row r="2260" spans="1:3" x14ac:dyDescent="0.25">
      <c r="A2260" t="str">
        <f t="shared" si="70"/>
        <v>Schapen</v>
      </c>
      <c r="C2260" t="str">
        <f t="shared" si="71"/>
        <v>Nederland</v>
      </c>
    </row>
    <row r="2261" spans="1:3" x14ac:dyDescent="0.25">
      <c r="A2261" t="str">
        <f t="shared" si="70"/>
        <v>Schapen</v>
      </c>
      <c r="C2261" t="str">
        <f t="shared" si="71"/>
        <v>Nederland</v>
      </c>
    </row>
    <row r="2262" spans="1:3" x14ac:dyDescent="0.25">
      <c r="A2262" t="str">
        <f t="shared" si="70"/>
        <v>Schapen</v>
      </c>
      <c r="C2262" t="str">
        <f t="shared" si="71"/>
        <v>Nederland</v>
      </c>
    </row>
    <row r="2263" spans="1:3" x14ac:dyDescent="0.25">
      <c r="A2263" t="str">
        <f t="shared" si="70"/>
        <v>Schapen</v>
      </c>
      <c r="C2263" t="str">
        <f t="shared" si="71"/>
        <v>Nederland</v>
      </c>
    </row>
    <row r="2264" spans="1:3" x14ac:dyDescent="0.25">
      <c r="A2264" t="str">
        <f t="shared" si="70"/>
        <v>Schapen</v>
      </c>
      <c r="C2264" t="str">
        <f t="shared" si="71"/>
        <v>Nederland</v>
      </c>
    </row>
    <row r="2265" spans="1:3" x14ac:dyDescent="0.25">
      <c r="A2265" t="str">
        <f t="shared" si="70"/>
        <v>Schapen</v>
      </c>
      <c r="C2265" t="str">
        <f t="shared" si="71"/>
        <v>Nederland</v>
      </c>
    </row>
    <row r="2266" spans="1:3" x14ac:dyDescent="0.25">
      <c r="A2266" t="str">
        <f t="shared" si="70"/>
        <v>Schapen</v>
      </c>
      <c r="C2266" t="str">
        <f t="shared" si="71"/>
        <v>Nederland</v>
      </c>
    </row>
    <row r="2267" spans="1:3" x14ac:dyDescent="0.25">
      <c r="A2267" t="str">
        <f t="shared" si="70"/>
        <v>Schapen</v>
      </c>
      <c r="C2267" t="str">
        <f t="shared" si="71"/>
        <v>Nederland</v>
      </c>
    </row>
    <row r="2268" spans="1:3" x14ac:dyDescent="0.25">
      <c r="A2268" t="str">
        <f t="shared" si="70"/>
        <v>Schapen</v>
      </c>
      <c r="C2268" t="str">
        <f t="shared" si="71"/>
        <v>Nederland</v>
      </c>
    </row>
    <row r="2269" spans="1:3" x14ac:dyDescent="0.25">
      <c r="A2269" t="str">
        <f t="shared" si="70"/>
        <v>Schapen</v>
      </c>
      <c r="C2269" t="str">
        <f t="shared" si="71"/>
        <v>Nederland</v>
      </c>
    </row>
    <row r="2270" spans="1:3" x14ac:dyDescent="0.25">
      <c r="A2270" t="str">
        <f t="shared" si="70"/>
        <v>Schapen</v>
      </c>
      <c r="C2270" t="str">
        <f t="shared" si="71"/>
        <v>Nederland</v>
      </c>
    </row>
    <row r="2271" spans="1:3" x14ac:dyDescent="0.25">
      <c r="A2271" t="str">
        <f t="shared" si="70"/>
        <v>Schapen</v>
      </c>
      <c r="C2271" t="str">
        <f t="shared" si="71"/>
        <v>Nederland</v>
      </c>
    </row>
    <row r="2272" spans="1:3" x14ac:dyDescent="0.25">
      <c r="A2272" t="str">
        <f t="shared" ref="A2272:A2319" si="72">A2271</f>
        <v>Schapen</v>
      </c>
      <c r="C2272" t="str">
        <f t="shared" si="71"/>
        <v>Nederland</v>
      </c>
    </row>
    <row r="2273" spans="1:3" x14ac:dyDescent="0.25">
      <c r="A2273" t="str">
        <f t="shared" si="72"/>
        <v>Schapen</v>
      </c>
      <c r="C2273" t="str">
        <f t="shared" si="71"/>
        <v>Nederland</v>
      </c>
    </row>
    <row r="2274" spans="1:3" x14ac:dyDescent="0.25">
      <c r="A2274" t="str">
        <f t="shared" si="72"/>
        <v>Schapen</v>
      </c>
      <c r="C2274" t="str">
        <f t="shared" si="71"/>
        <v>Nederland</v>
      </c>
    </row>
    <row r="2275" spans="1:3" x14ac:dyDescent="0.25">
      <c r="A2275" t="str">
        <f t="shared" si="72"/>
        <v>Schapen</v>
      </c>
      <c r="C2275" t="str">
        <f t="shared" si="71"/>
        <v>Nederland</v>
      </c>
    </row>
    <row r="2276" spans="1:3" x14ac:dyDescent="0.25">
      <c r="A2276" t="str">
        <f t="shared" si="72"/>
        <v>Schapen</v>
      </c>
      <c r="C2276" t="str">
        <f t="shared" si="71"/>
        <v>Nederland</v>
      </c>
    </row>
    <row r="2277" spans="1:3" x14ac:dyDescent="0.25">
      <c r="A2277" t="str">
        <f t="shared" si="72"/>
        <v>Schapen</v>
      </c>
      <c r="C2277" t="str">
        <f t="shared" si="71"/>
        <v>Nederland</v>
      </c>
    </row>
    <row r="2278" spans="1:3" x14ac:dyDescent="0.25">
      <c r="A2278" t="str">
        <f t="shared" si="72"/>
        <v>Schapen</v>
      </c>
      <c r="C2278" t="str">
        <f t="shared" si="71"/>
        <v>Nederland</v>
      </c>
    </row>
    <row r="2279" spans="1:3" x14ac:dyDescent="0.25">
      <c r="A2279" t="str">
        <f t="shared" si="72"/>
        <v>Schapen</v>
      </c>
      <c r="C2279" t="str">
        <f t="shared" si="71"/>
        <v>Nederland</v>
      </c>
    </row>
    <row r="2280" spans="1:3" x14ac:dyDescent="0.25">
      <c r="A2280" t="str">
        <f t="shared" si="72"/>
        <v>Schapen</v>
      </c>
      <c r="C2280" t="str">
        <f t="shared" si="71"/>
        <v>Nederland</v>
      </c>
    </row>
    <row r="2281" spans="1:3" x14ac:dyDescent="0.25">
      <c r="A2281" t="str">
        <f t="shared" si="72"/>
        <v>Schapen</v>
      </c>
      <c r="C2281" t="str">
        <f t="shared" si="71"/>
        <v>Nederland</v>
      </c>
    </row>
    <row r="2282" spans="1:3" x14ac:dyDescent="0.25">
      <c r="A2282" t="str">
        <f t="shared" si="72"/>
        <v>Schapen</v>
      </c>
      <c r="C2282" t="str">
        <f t="shared" si="71"/>
        <v>Nederland</v>
      </c>
    </row>
    <row r="2283" spans="1:3" x14ac:dyDescent="0.25">
      <c r="A2283" t="str">
        <f t="shared" si="72"/>
        <v>Schapen</v>
      </c>
      <c r="C2283" t="str">
        <f t="shared" si="71"/>
        <v>Nederland</v>
      </c>
    </row>
    <row r="2284" spans="1:3" x14ac:dyDescent="0.25">
      <c r="A2284" t="str">
        <f t="shared" si="72"/>
        <v>Schapen</v>
      </c>
      <c r="C2284" t="str">
        <f t="shared" si="71"/>
        <v>Nederland</v>
      </c>
    </row>
    <row r="2285" spans="1:3" x14ac:dyDescent="0.25">
      <c r="A2285" t="str">
        <f t="shared" si="72"/>
        <v>Schapen</v>
      </c>
      <c r="C2285" t="str">
        <f t="shared" si="71"/>
        <v>Nederland</v>
      </c>
    </row>
    <row r="2286" spans="1:3" x14ac:dyDescent="0.25">
      <c r="A2286" t="str">
        <f t="shared" si="72"/>
        <v>Schapen</v>
      </c>
      <c r="C2286" t="str">
        <f t="shared" si="71"/>
        <v>Nederland</v>
      </c>
    </row>
    <row r="2287" spans="1:3" x14ac:dyDescent="0.25">
      <c r="A2287" t="str">
        <f t="shared" si="72"/>
        <v>Schapen</v>
      </c>
      <c r="C2287" t="str">
        <f t="shared" si="71"/>
        <v>Nederland</v>
      </c>
    </row>
    <row r="2288" spans="1:3" x14ac:dyDescent="0.25">
      <c r="A2288" t="str">
        <f t="shared" si="72"/>
        <v>Schapen</v>
      </c>
      <c r="C2288" t="str">
        <f t="shared" si="71"/>
        <v>Nederland</v>
      </c>
    </row>
    <row r="2289" spans="1:3" x14ac:dyDescent="0.25">
      <c r="A2289" t="str">
        <f t="shared" si="72"/>
        <v>Schapen</v>
      </c>
      <c r="C2289" t="str">
        <f t="shared" si="71"/>
        <v>Nederland</v>
      </c>
    </row>
    <row r="2290" spans="1:3" x14ac:dyDescent="0.25">
      <c r="A2290" t="str">
        <f t="shared" si="72"/>
        <v>Schapen</v>
      </c>
      <c r="C2290" t="str">
        <f t="shared" si="71"/>
        <v>Nederland</v>
      </c>
    </row>
    <row r="2291" spans="1:3" x14ac:dyDescent="0.25">
      <c r="A2291" t="str">
        <f t="shared" si="72"/>
        <v>Schapen</v>
      </c>
      <c r="C2291" t="str">
        <f t="shared" si="71"/>
        <v>Nederland</v>
      </c>
    </row>
    <row r="2292" spans="1:3" x14ac:dyDescent="0.25">
      <c r="A2292" t="str">
        <f t="shared" si="72"/>
        <v>Schapen</v>
      </c>
      <c r="C2292" t="str">
        <f t="shared" si="71"/>
        <v>Nederland</v>
      </c>
    </row>
    <row r="2293" spans="1:3" x14ac:dyDescent="0.25">
      <c r="A2293" t="str">
        <f t="shared" si="72"/>
        <v>Schapen</v>
      </c>
      <c r="C2293" t="str">
        <f t="shared" si="71"/>
        <v>Nederland</v>
      </c>
    </row>
    <row r="2294" spans="1:3" x14ac:dyDescent="0.25">
      <c r="A2294" t="str">
        <f t="shared" si="72"/>
        <v>Schapen</v>
      </c>
      <c r="C2294" t="str">
        <f t="shared" si="71"/>
        <v>Nederland</v>
      </c>
    </row>
    <row r="2295" spans="1:3" x14ac:dyDescent="0.25">
      <c r="A2295" t="str">
        <f t="shared" si="72"/>
        <v>Schapen</v>
      </c>
      <c r="C2295" t="str">
        <f t="shared" si="71"/>
        <v>Nederland</v>
      </c>
    </row>
    <row r="2296" spans="1:3" x14ac:dyDescent="0.25">
      <c r="A2296" t="str">
        <f t="shared" si="72"/>
        <v>Schapen</v>
      </c>
      <c r="C2296" t="str">
        <f t="shared" si="71"/>
        <v>Nederland</v>
      </c>
    </row>
    <row r="2297" spans="1:3" x14ac:dyDescent="0.25">
      <c r="A2297" t="str">
        <f t="shared" si="72"/>
        <v>Schapen</v>
      </c>
      <c r="C2297" t="str">
        <f t="shared" si="71"/>
        <v>Nederland</v>
      </c>
    </row>
    <row r="2298" spans="1:3" x14ac:dyDescent="0.25">
      <c r="A2298" t="str">
        <f t="shared" si="72"/>
        <v>Schapen</v>
      </c>
      <c r="C2298" t="str">
        <f t="shared" si="71"/>
        <v>Nederland</v>
      </c>
    </row>
    <row r="2299" spans="1:3" x14ac:dyDescent="0.25">
      <c r="A2299" t="str">
        <f t="shared" si="72"/>
        <v>Schapen</v>
      </c>
      <c r="C2299" t="str">
        <f t="shared" si="71"/>
        <v>Nederland</v>
      </c>
    </row>
    <row r="2300" spans="1:3" x14ac:dyDescent="0.25">
      <c r="A2300" t="str">
        <f t="shared" si="72"/>
        <v>Schapen</v>
      </c>
      <c r="C2300" t="str">
        <f t="shared" si="71"/>
        <v>Nederland</v>
      </c>
    </row>
    <row r="2301" spans="1:3" x14ac:dyDescent="0.25">
      <c r="A2301" t="str">
        <f t="shared" si="72"/>
        <v>Schapen</v>
      </c>
      <c r="C2301" t="str">
        <f t="shared" si="71"/>
        <v>Nederland</v>
      </c>
    </row>
    <row r="2302" spans="1:3" x14ac:dyDescent="0.25">
      <c r="A2302" t="str">
        <f t="shared" si="72"/>
        <v>Schapen</v>
      </c>
      <c r="C2302" t="str">
        <f t="shared" si="71"/>
        <v>Nederland</v>
      </c>
    </row>
    <row r="2303" spans="1:3" x14ac:dyDescent="0.25">
      <c r="A2303" t="str">
        <f t="shared" si="72"/>
        <v>Schapen</v>
      </c>
      <c r="C2303" t="str">
        <f t="shared" si="71"/>
        <v>Nederland</v>
      </c>
    </row>
    <row r="2304" spans="1:3" x14ac:dyDescent="0.25">
      <c r="A2304" t="str">
        <f t="shared" si="72"/>
        <v>Schapen</v>
      </c>
      <c r="C2304" t="str">
        <f t="shared" si="71"/>
        <v>Nederland</v>
      </c>
    </row>
    <row r="2305" spans="1:3" x14ac:dyDescent="0.25">
      <c r="A2305" t="str">
        <f t="shared" si="72"/>
        <v>Schapen</v>
      </c>
      <c r="C2305" t="str">
        <f t="shared" si="71"/>
        <v>Nederland</v>
      </c>
    </row>
    <row r="2306" spans="1:3" x14ac:dyDescent="0.25">
      <c r="A2306" t="str">
        <f t="shared" si="72"/>
        <v>Schapen</v>
      </c>
      <c r="C2306" t="str">
        <f t="shared" si="71"/>
        <v>Nederland</v>
      </c>
    </row>
    <row r="2307" spans="1:3" x14ac:dyDescent="0.25">
      <c r="A2307" t="str">
        <f t="shared" si="72"/>
        <v>Schapen</v>
      </c>
      <c r="C2307" t="str">
        <f t="shared" si="71"/>
        <v>Nederland</v>
      </c>
    </row>
    <row r="2308" spans="1:3" x14ac:dyDescent="0.25">
      <c r="A2308" t="str">
        <f t="shared" si="72"/>
        <v>Schapen</v>
      </c>
      <c r="C2308" t="str">
        <f t="shared" ref="C2308:C2319" si="73">C2307</f>
        <v>Nederland</v>
      </c>
    </row>
    <row r="2309" spans="1:3" x14ac:dyDescent="0.25">
      <c r="A2309" t="str">
        <f t="shared" si="72"/>
        <v>Schapen</v>
      </c>
      <c r="C2309" t="str">
        <f t="shared" si="73"/>
        <v>Nederland</v>
      </c>
    </row>
    <row r="2310" spans="1:3" x14ac:dyDescent="0.25">
      <c r="A2310" t="str">
        <f t="shared" si="72"/>
        <v>Schapen</v>
      </c>
      <c r="C2310" t="str">
        <f t="shared" si="73"/>
        <v>Nederland</v>
      </c>
    </row>
    <row r="2311" spans="1:3" x14ac:dyDescent="0.25">
      <c r="A2311" t="str">
        <f t="shared" si="72"/>
        <v>Schapen</v>
      </c>
      <c r="C2311" t="str">
        <f t="shared" si="73"/>
        <v>Nederland</v>
      </c>
    </row>
    <row r="2312" spans="1:3" x14ac:dyDescent="0.25">
      <c r="A2312" t="str">
        <f t="shared" si="72"/>
        <v>Schapen</v>
      </c>
      <c r="C2312" t="str">
        <f t="shared" si="73"/>
        <v>Nederland</v>
      </c>
    </row>
    <row r="2313" spans="1:3" x14ac:dyDescent="0.25">
      <c r="A2313" t="str">
        <f t="shared" si="72"/>
        <v>Schapen</v>
      </c>
      <c r="C2313" t="str">
        <f t="shared" si="73"/>
        <v>Nederland</v>
      </c>
    </row>
    <row r="2314" spans="1:3" x14ac:dyDescent="0.25">
      <c r="A2314" t="str">
        <f t="shared" si="72"/>
        <v>Schapen</v>
      </c>
      <c r="C2314" t="str">
        <f t="shared" si="73"/>
        <v>Nederland</v>
      </c>
    </row>
    <row r="2315" spans="1:3" x14ac:dyDescent="0.25">
      <c r="A2315" t="str">
        <f t="shared" si="72"/>
        <v>Schapen</v>
      </c>
      <c r="C2315" t="str">
        <f t="shared" si="73"/>
        <v>Nederland</v>
      </c>
    </row>
    <row r="2316" spans="1:3" x14ac:dyDescent="0.25">
      <c r="A2316" t="str">
        <f t="shared" si="72"/>
        <v>Schapen</v>
      </c>
      <c r="C2316" t="str">
        <f t="shared" si="73"/>
        <v>Nederland</v>
      </c>
    </row>
    <row r="2317" spans="1:3" x14ac:dyDescent="0.25">
      <c r="A2317" t="str">
        <f t="shared" si="72"/>
        <v>Schapen</v>
      </c>
      <c r="C2317" t="str">
        <f t="shared" si="73"/>
        <v>Nederland</v>
      </c>
    </row>
    <row r="2318" spans="1:3" x14ac:dyDescent="0.25">
      <c r="A2318" t="str">
        <f t="shared" si="72"/>
        <v>Schapen</v>
      </c>
      <c r="C2318" t="str">
        <f t="shared" si="73"/>
        <v>Nederland</v>
      </c>
    </row>
    <row r="2319" spans="1:3" x14ac:dyDescent="0.25">
      <c r="A2319" t="str">
        <f t="shared" si="72"/>
        <v>Schapen</v>
      </c>
      <c r="C2319" t="str">
        <f t="shared" si="73"/>
        <v>Nederland</v>
      </c>
    </row>
  </sheetData>
  <autoFilter ref="A1:AE1" xr:uid="{E1BE8AC7-2060-4E72-AEF8-A4EAE80DACC5}">
    <sortState ref="A2:AE1293">
      <sortCondition ref="D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Zuurmond</dc:creator>
  <cp:lastModifiedBy>admin</cp:lastModifiedBy>
  <dcterms:created xsi:type="dcterms:W3CDTF">2018-10-04T18:12:38Z</dcterms:created>
  <dcterms:modified xsi:type="dcterms:W3CDTF">2020-01-28T11:08:42Z</dcterms:modified>
</cp:coreProperties>
</file>